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52.625"/>
    <col min="8" max="8" customWidth="1" width="11.75"/>
    <col min="9" max="9" customWidth="1" width="11.75"/>
    <col min="10" max="10" customWidth="1" width="11.75"/>
    <col min="12" max="12" customWidth="1" width="10.625"/>
  </cols>
  <sheetData>
    <row r="1" ht="14.25" customHeight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[[10001,16,0],[20003,5,2.2]]</v>
      </c>
      <c r="H5">
        <v>0.8</v>
      </c>
      <c r="I5">
        <v>0.8</v>
      </c>
      <c r="J5">
        <v>1</v>
      </c>
    </row>
    <row r="6" ht="17.25" customHeight="1">
      <c r="B6">
        <v>2</v>
      </c>
      <c r="C6">
        <v>1</v>
      </c>
      <c r="D6">
        <v>2</v>
      </c>
      <c r="E6">
        <v>0</v>
      </c>
      <c r="F6">
        <v>0</v>
      </c>
      <c r="G6" t="str">
        <v>[[10001,24,5],[20003,8,7.52]]</v>
      </c>
      <c r="H6">
        <v>0.83</v>
      </c>
      <c r="I6">
        <v>0.83</v>
      </c>
      <c r="J6">
        <v>1</v>
      </c>
    </row>
    <row r="7" ht="17.25" customHeight="1">
      <c r="B7">
        <v>3</v>
      </c>
      <c r="C7">
        <v>1</v>
      </c>
      <c r="D7">
        <v>3</v>
      </c>
      <c r="E7">
        <v>0</v>
      </c>
      <c r="F7">
        <v>0</v>
      </c>
      <c r="G7" t="str">
        <v>[[10001,32,5],[20003,10,7.72]]</v>
      </c>
      <c r="H7">
        <v>0.86</v>
      </c>
      <c r="I7">
        <v>0.86</v>
      </c>
      <c r="J7">
        <v>1</v>
      </c>
    </row>
    <row r="8" ht="17.25" customHeight="1">
      <c r="B8">
        <v>4</v>
      </c>
      <c r="C8">
        <v>1</v>
      </c>
      <c r="D8">
        <v>4</v>
      </c>
      <c r="E8">
        <v>0</v>
      </c>
      <c r="F8">
        <v>0</v>
      </c>
      <c r="G8" t="str">
        <v>[[10001,40,5],[20003,13,7.92]]</v>
      </c>
      <c r="H8">
        <v>0.89</v>
      </c>
      <c r="I8">
        <v>0.89</v>
      </c>
      <c r="J8">
        <v>1</v>
      </c>
    </row>
    <row r="9" ht="14.25" customHeight="1">
      <c r="B9">
        <v>5</v>
      </c>
      <c r="C9">
        <v>1</v>
      </c>
      <c r="D9">
        <v>5</v>
      </c>
      <c r="E9">
        <v>0</v>
      </c>
      <c r="F9">
        <v>0</v>
      </c>
      <c r="G9" t="str">
        <v>[[10001,48,5],[20003,15,7.87]]</v>
      </c>
      <c r="H9">
        <v>0.91</v>
      </c>
      <c r="I9">
        <v>0.91</v>
      </c>
      <c r="J9">
        <v>1</v>
      </c>
    </row>
    <row r="10" ht="14.25" customHeight="1">
      <c r="B10">
        <v>6</v>
      </c>
      <c r="C10">
        <v>1</v>
      </c>
      <c r="D10">
        <v>6</v>
      </c>
      <c r="E10">
        <v>0</v>
      </c>
      <c r="F10">
        <v>0</v>
      </c>
      <c r="G10" t="str">
        <v>[[10001,56,5],[20003,18,8.38],[30001,14,10.49],[40001,6,12.78]]</v>
      </c>
      <c r="H10">
        <v>0.94</v>
      </c>
      <c r="I10">
        <v>0.94</v>
      </c>
      <c r="J10">
        <v>1</v>
      </c>
    </row>
    <row r="11" ht="14.25" customHeight="1">
      <c r="B11">
        <v>7</v>
      </c>
      <c r="C11">
        <v>1</v>
      </c>
      <c r="D11">
        <v>7</v>
      </c>
      <c r="E11">
        <v>0</v>
      </c>
      <c r="F11">
        <v>0</v>
      </c>
      <c r="G11" t="str">
        <v>[[10001,96,5],[20003,30,9.66],[30001,23,12],[40001,10,14.1]]</v>
      </c>
      <c r="H11">
        <v>0.97</v>
      </c>
      <c r="I11">
        <v>0.97</v>
      </c>
      <c r="J11">
        <v>1</v>
      </c>
    </row>
    <row r="12" ht="14.25" customHeight="1">
      <c r="B12">
        <v>8</v>
      </c>
      <c r="C12">
        <v>1</v>
      </c>
      <c r="D12">
        <v>8</v>
      </c>
      <c r="E12">
        <v>0</v>
      </c>
      <c r="F12">
        <v>1</v>
      </c>
      <c r="G12" t="str">
        <v>[[90001,1,5],[10001,32,7.36],[20003,10,10.4],[30001,8,12.71],[40001,3,15.04]]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1</v>
      </c>
      <c r="D13">
        <v>9</v>
      </c>
      <c r="E13">
        <v>0</v>
      </c>
      <c r="F13">
        <v>0</v>
      </c>
      <c r="G13" t="str">
        <v>[[10001,48,5],[20003,15,8.22],[30001,12,9.98],[40001,5,12.04]]</v>
      </c>
      <c r="H13">
        <v>1.03</v>
      </c>
      <c r="I13">
        <v>1.03</v>
      </c>
      <c r="J13">
        <f>I13</f>
        <v>1</v>
      </c>
    </row>
    <row r="14" ht="14.25" customHeight="1">
      <c r="B14">
        <v>10</v>
      </c>
      <c r="C14">
        <v>1</v>
      </c>
      <c r="D14">
        <v>10</v>
      </c>
      <c r="E14">
        <v>0</v>
      </c>
      <c r="F14">
        <v>0</v>
      </c>
      <c r="G14" t="str">
        <v>[[10001,64,5],[20003,20,8.64],[30001,16,11.28],[40001,7,13.33]]</v>
      </c>
      <c r="H14">
        <v>1.06</v>
      </c>
      <c r="I14">
        <v>1.06</v>
      </c>
      <c r="J14">
        <f>I14</f>
        <v>1</v>
      </c>
    </row>
    <row r="15" ht="14.25" customHeight="1">
      <c r="B15">
        <v>11</v>
      </c>
      <c r="C15">
        <v>1</v>
      </c>
      <c r="D15">
        <v>11</v>
      </c>
      <c r="E15">
        <v>0</v>
      </c>
      <c r="F15">
        <v>0</v>
      </c>
      <c r="G15" t="str">
        <v>[[10001,80,5],[20003,25,8.8],[30001,20,11.49],[40001,9,14.07]]</v>
      </c>
      <c r="H15">
        <v>1.09</v>
      </c>
      <c r="I15">
        <v>1.09</v>
      </c>
      <c r="J15">
        <f>I15</f>
        <v>1</v>
      </c>
    </row>
    <row r="16" ht="14.25" customHeight="1">
      <c r="B16">
        <v>12</v>
      </c>
      <c r="C16">
        <v>1</v>
      </c>
      <c r="D16">
        <v>12</v>
      </c>
      <c r="E16">
        <v>0</v>
      </c>
      <c r="F16">
        <v>0</v>
      </c>
      <c r="G16" t="str">
        <v>[[10001,96,5],[20003,30,9.42],[30001,23,11.77],[40001,10,13.86]]</v>
      </c>
      <c r="H16">
        <v>1.11</v>
      </c>
      <c r="I16">
        <v>1.11</v>
      </c>
      <c r="J16">
        <v>1</v>
      </c>
    </row>
    <row r="17" ht="14.25" customHeight="1">
      <c r="B17">
        <v>13</v>
      </c>
      <c r="C17">
        <v>1</v>
      </c>
      <c r="D17">
        <v>13</v>
      </c>
      <c r="E17">
        <v>0</v>
      </c>
      <c r="F17">
        <v>0</v>
      </c>
      <c r="G17" t="str">
        <v>[[10001,112,5],[20003,35,9.97],[30001,27,12.67],[40001,12,15.01]]</v>
      </c>
      <c r="H17">
        <v>1.14</v>
      </c>
      <c r="I17">
        <v>1.14</v>
      </c>
      <c r="J17">
        <v>1</v>
      </c>
    </row>
    <row r="18" ht="14.25" customHeight="1">
      <c r="B18">
        <v>14</v>
      </c>
      <c r="C18">
        <v>1</v>
      </c>
      <c r="D18">
        <v>14</v>
      </c>
      <c r="E18">
        <v>0</v>
      </c>
      <c r="F18">
        <v>0</v>
      </c>
      <c r="G18" t="str">
        <v>[[10001,144,5],[20003,46,10.3],[30001,35,13.52],[40001,16,16.05]]</v>
      </c>
      <c r="H18">
        <v>1.17</v>
      </c>
      <c r="I18">
        <v>1.17</v>
      </c>
      <c r="J18">
        <v>1</v>
      </c>
    </row>
    <row r="19" ht="17.25" customHeight="1">
      <c r="B19">
        <v>15</v>
      </c>
      <c r="C19">
        <v>1</v>
      </c>
      <c r="D19">
        <v>15</v>
      </c>
      <c r="E19">
        <v>0</v>
      </c>
      <c r="F19">
        <v>1</v>
      </c>
      <c r="G19" t="str">
        <v>[[90002,1,5],[10001,22,7.88],[20003,9,10.11],[30001,6,12.07],[40001,3,14.07]]</v>
      </c>
      <c r="H19">
        <v>1.2</v>
      </c>
      <c r="I19">
        <v>1.2</v>
      </c>
      <c r="J19">
        <v>1</v>
      </c>
    </row>
    <row r="20" ht="17.25" customHeight="1">
      <c r="B20">
        <v>16</v>
      </c>
      <c r="C20">
        <v>2</v>
      </c>
      <c r="D20">
        <v>1</v>
      </c>
      <c r="E20">
        <v>0</v>
      </c>
      <c r="F20">
        <v>0</v>
      </c>
      <c r="G20" t="str">
        <v>[[10004,11,0],[20004,5,2.38]]</v>
      </c>
      <c r="H20">
        <v>0.8</v>
      </c>
      <c r="I20">
        <v>0.8</v>
      </c>
      <c r="J20">
        <v>1</v>
      </c>
    </row>
    <row r="21" ht="17.25" customHeight="1">
      <c r="B21">
        <v>17</v>
      </c>
      <c r="C21">
        <v>2</v>
      </c>
      <c r="D21">
        <v>2</v>
      </c>
      <c r="E21">
        <v>0</v>
      </c>
      <c r="F21">
        <v>0</v>
      </c>
      <c r="G21" t="str">
        <v>[[10004,17,5],[20004,7,7.32]]</v>
      </c>
      <c r="H21">
        <v>0.83</v>
      </c>
      <c r="I21">
        <v>0.83</v>
      </c>
      <c r="J21">
        <v>1</v>
      </c>
    </row>
    <row r="22" ht="17.25" customHeight="1">
      <c r="B22">
        <v>18</v>
      </c>
      <c r="C22">
        <v>2</v>
      </c>
      <c r="D22">
        <v>3</v>
      </c>
      <c r="E22">
        <v>0</v>
      </c>
      <c r="F22">
        <v>0</v>
      </c>
      <c r="G22" t="str">
        <v>[[10004,22,5],[20004,9,7.31]]</v>
      </c>
      <c r="H22">
        <v>0.86</v>
      </c>
      <c r="I22">
        <v>0.86</v>
      </c>
      <c r="J22">
        <v>1</v>
      </c>
    </row>
    <row r="23" ht="17.25" customHeight="1">
      <c r="B23">
        <v>19</v>
      </c>
      <c r="C23">
        <v>2</v>
      </c>
      <c r="D23">
        <v>4</v>
      </c>
      <c r="E23">
        <v>0</v>
      </c>
      <c r="F23">
        <v>0</v>
      </c>
      <c r="G23" t="str">
        <v>[[10004,28,5],[20004,11,7.78]]</v>
      </c>
      <c r="H23">
        <v>0.89</v>
      </c>
      <c r="I23">
        <v>0.89</v>
      </c>
      <c r="J23">
        <v>1</v>
      </c>
    </row>
    <row r="24" ht="14.25" customHeight="1">
      <c r="B24">
        <v>20</v>
      </c>
      <c r="C24">
        <v>2</v>
      </c>
      <c r="D24">
        <v>5</v>
      </c>
      <c r="E24">
        <v>0</v>
      </c>
      <c r="F24">
        <v>0</v>
      </c>
      <c r="G24" t="str">
        <v>[[10004,34,5],[20004,14,7.56]]</v>
      </c>
      <c r="H24">
        <v>0.91</v>
      </c>
      <c r="I24">
        <v>0.91</v>
      </c>
      <c r="J24">
        <v>1</v>
      </c>
    </row>
    <row r="25" ht="14.25" customHeight="1">
      <c r="B25">
        <v>21</v>
      </c>
      <c r="C25">
        <v>2</v>
      </c>
      <c r="D25">
        <v>6</v>
      </c>
      <c r="E25">
        <v>0</v>
      </c>
      <c r="F25">
        <v>0</v>
      </c>
      <c r="G25" t="str">
        <v>[[10004,39,5],[20004,16,7.61],[30003,21,10.22],[40002,4,12.99]]</v>
      </c>
      <c r="H25">
        <v>0.94</v>
      </c>
      <c r="I25">
        <v>0.94</v>
      </c>
      <c r="J25">
        <v>1</v>
      </c>
    </row>
    <row r="26" ht="14.25" customHeight="1">
      <c r="B26">
        <v>22</v>
      </c>
      <c r="C26">
        <v>2</v>
      </c>
      <c r="D26">
        <v>7</v>
      </c>
      <c r="E26">
        <v>0</v>
      </c>
      <c r="F26">
        <v>0</v>
      </c>
      <c r="G26" t="str">
        <v>[[10004,67,5],[20004,27,8.38],[30003,35,10.96],[40002,7,13.49]]</v>
      </c>
      <c r="H26">
        <v>0.97</v>
      </c>
      <c r="I26">
        <v>0.97</v>
      </c>
      <c r="J26">
        <v>1</v>
      </c>
    </row>
    <row r="27" ht="14.25" customHeight="1">
      <c r="B27">
        <v>23</v>
      </c>
      <c r="C27">
        <v>2</v>
      </c>
      <c r="D27">
        <v>8</v>
      </c>
      <c r="E27">
        <v>0</v>
      </c>
      <c r="F27">
        <v>1</v>
      </c>
      <c r="G27" t="str">
        <v>[[90003,1,5],[10004,22,7.6],[20004,9,10.25],[30003,12,11.88],[40002,2,13.57]]</v>
      </c>
      <c r="H27">
        <v>1</v>
      </c>
      <c r="I27">
        <v>1</v>
      </c>
      <c r="J27">
        <v>1</v>
      </c>
    </row>
    <row r="28" ht="14.25" customHeight="1">
      <c r="B28">
        <v>24</v>
      </c>
      <c r="C28">
        <v>2</v>
      </c>
      <c r="D28">
        <v>9</v>
      </c>
      <c r="E28">
        <v>0</v>
      </c>
      <c r="F28">
        <v>0</v>
      </c>
      <c r="G28" t="str">
        <v>[[10004,34,5],[20004,14,7.88],[30003,18,10.12],[40002,4,12.91]]</v>
      </c>
      <c r="H28">
        <v>1.03</v>
      </c>
      <c r="I28">
        <v>1.03</v>
      </c>
      <c r="J28">
        <v>1</v>
      </c>
    </row>
    <row r="29" ht="14.25" customHeight="1">
      <c r="B29">
        <v>25</v>
      </c>
      <c r="C29">
        <v>2</v>
      </c>
      <c r="D29">
        <v>10</v>
      </c>
      <c r="E29">
        <v>0</v>
      </c>
      <c r="F29">
        <v>0</v>
      </c>
      <c r="G29" t="str">
        <v>[[10004,45,5],[20004,18,7.84],[30003,24,9.87],[40002,5,12.67]]</v>
      </c>
      <c r="H29">
        <v>1.06</v>
      </c>
      <c r="I29">
        <v>1.06</v>
      </c>
      <c r="J29">
        <v>1</v>
      </c>
    </row>
    <row r="30" ht="14.25" customHeight="1">
      <c r="B30">
        <v>26</v>
      </c>
      <c r="C30">
        <v>2</v>
      </c>
      <c r="D30">
        <v>11</v>
      </c>
      <c r="E30">
        <v>0</v>
      </c>
      <c r="F30">
        <v>0</v>
      </c>
      <c r="G30" t="str">
        <v>[[10004,56,5],[20004,23,8.12],[30003,29,10.24],[40002,6,12.73]]</v>
      </c>
      <c r="H30">
        <v>1.09</v>
      </c>
      <c r="I30">
        <v>1.09</v>
      </c>
      <c r="J30">
        <v>1</v>
      </c>
    </row>
    <row r="31" ht="14.25" customHeight="1">
      <c r="B31">
        <v>27</v>
      </c>
      <c r="C31">
        <v>2</v>
      </c>
      <c r="D31">
        <v>12</v>
      </c>
      <c r="E31">
        <v>0</v>
      </c>
      <c r="F31">
        <v>0</v>
      </c>
      <c r="G31" t="str">
        <v>[[10004,67,5],[20004,27,8.69],[30003,35,11.13],[40002,7,13.98]]</v>
      </c>
      <c r="H31">
        <v>1.11</v>
      </c>
      <c r="I31">
        <v>1.11</v>
      </c>
      <c r="J31">
        <v>1</v>
      </c>
    </row>
    <row r="32" ht="14.25" customHeight="1">
      <c r="B32">
        <v>28</v>
      </c>
      <c r="C32">
        <v>2</v>
      </c>
      <c r="D32">
        <v>13</v>
      </c>
      <c r="E32">
        <v>0</v>
      </c>
      <c r="F32">
        <v>0</v>
      </c>
      <c r="G32" t="str">
        <v>[[10004,78,5],[20004,32,8.74],[30003,41,11.36],[40002,8,14.46]]</v>
      </c>
      <c r="H32">
        <v>1.14</v>
      </c>
      <c r="I32">
        <v>1.14</v>
      </c>
      <c r="J32">
        <v>1</v>
      </c>
    </row>
    <row r="33" ht="14.25" customHeight="1">
      <c r="B33">
        <v>29</v>
      </c>
      <c r="C33">
        <v>2</v>
      </c>
      <c r="D33">
        <v>14</v>
      </c>
      <c r="E33">
        <v>0</v>
      </c>
      <c r="F33">
        <v>0</v>
      </c>
      <c r="G33" t="str">
        <v>[[10004,101,5],[20004,41,9.66],[30003,53,12.33],[40002,11,15.59]]</v>
      </c>
      <c r="H33">
        <v>1.17</v>
      </c>
      <c r="I33">
        <v>1.17</v>
      </c>
      <c r="J33">
        <v>1</v>
      </c>
    </row>
    <row r="34" ht="14.25" customHeight="1">
      <c r="B34">
        <v>30</v>
      </c>
      <c r="C34">
        <v>2</v>
      </c>
      <c r="D34">
        <v>15</v>
      </c>
      <c r="E34">
        <v>0</v>
      </c>
      <c r="F34">
        <v>1</v>
      </c>
      <c r="G34" t="str">
        <v>[[90004,1,5],[10004,18,7.9],[20004,5,10.18],[30003,9,12.18],[40002,2,13.94]]</v>
      </c>
      <c r="H34">
        <v>1.2</v>
      </c>
      <c r="I34">
        <v>1.2</v>
      </c>
      <c r="J34">
        <v>1</v>
      </c>
    </row>
    <row r="35" ht="14.25" customHeight="1">
      <c r="B35">
        <v>31</v>
      </c>
      <c r="C35">
        <v>3</v>
      </c>
      <c r="D35">
        <v>1</v>
      </c>
      <c r="E35">
        <v>0</v>
      </c>
      <c r="F35">
        <v>0</v>
      </c>
      <c r="G35" t="str">
        <v>[[90001,2,0],[90002,2,3.78]]</v>
      </c>
      <c r="H35">
        <v>0.8</v>
      </c>
      <c r="I35">
        <v>0.8</v>
      </c>
      <c r="J35">
        <v>1</v>
      </c>
    </row>
    <row r="36" ht="14.25" customHeight="1">
      <c r="B36">
        <v>32</v>
      </c>
      <c r="C36">
        <v>3</v>
      </c>
      <c r="D36">
        <v>2</v>
      </c>
      <c r="E36">
        <v>0</v>
      </c>
      <c r="F36">
        <v>0</v>
      </c>
      <c r="G36" t="str">
        <v>[[90001,4,5],[90002,3,10.82]]</v>
      </c>
      <c r="H36">
        <v>0.83</v>
      </c>
      <c r="I36">
        <v>0.83</v>
      </c>
      <c r="J36">
        <v>1</v>
      </c>
    </row>
    <row r="37" ht="14.25" customHeight="1">
      <c r="B37">
        <v>33</v>
      </c>
      <c r="C37">
        <v>3</v>
      </c>
      <c r="D37">
        <v>3</v>
      </c>
      <c r="E37">
        <v>0</v>
      </c>
      <c r="F37">
        <v>0</v>
      </c>
      <c r="G37" t="str">
        <v>[[90001,5,5],[90002,4,11.73]]</v>
      </c>
      <c r="H37">
        <v>0.86</v>
      </c>
      <c r="I37">
        <v>0.86</v>
      </c>
      <c r="J37">
        <v>1</v>
      </c>
    </row>
    <row r="38" ht="14.25" customHeight="1">
      <c r="B38">
        <v>34</v>
      </c>
      <c r="C38">
        <v>3</v>
      </c>
      <c r="D38">
        <v>4</v>
      </c>
      <c r="E38">
        <v>0</v>
      </c>
      <c r="F38">
        <v>0</v>
      </c>
      <c r="G38" t="str">
        <v>[[90001,6,5],[90002,5,12.68]]</v>
      </c>
      <c r="H38">
        <v>0.89</v>
      </c>
      <c r="I38">
        <v>0.89</v>
      </c>
      <c r="J38">
        <v>1</v>
      </c>
    </row>
    <row r="39" ht="14.25" customHeight="1">
      <c r="B39">
        <v>35</v>
      </c>
      <c r="C39">
        <v>3</v>
      </c>
      <c r="D39">
        <v>5</v>
      </c>
      <c r="E39">
        <v>0</v>
      </c>
      <c r="F39">
        <v>0</v>
      </c>
      <c r="G39" t="str">
        <v>[[90001,7,5],[90002,6,13.58]]</v>
      </c>
      <c r="H39">
        <v>0.91</v>
      </c>
      <c r="I39">
        <v>0.91</v>
      </c>
      <c r="J39">
        <v>1</v>
      </c>
    </row>
    <row r="40" ht="14.25" customHeight="1">
      <c r="B40">
        <v>36</v>
      </c>
      <c r="C40">
        <v>3</v>
      </c>
      <c r="D40">
        <v>6</v>
      </c>
      <c r="E40">
        <v>0</v>
      </c>
      <c r="F40">
        <v>0</v>
      </c>
      <c r="G40" t="str">
        <v>[[90001,8,5],[90002,8,14.63],[90004,5,24.01],[90007,1,30.42]]</v>
      </c>
      <c r="H40">
        <v>0.94</v>
      </c>
      <c r="I40">
        <v>0.94</v>
      </c>
      <c r="J40">
        <v>1</v>
      </c>
    </row>
    <row r="41" ht="14.25" customHeight="1">
      <c r="B41">
        <v>37</v>
      </c>
      <c r="C41">
        <v>3</v>
      </c>
      <c r="D41">
        <v>7</v>
      </c>
      <c r="E41">
        <v>0</v>
      </c>
      <c r="F41">
        <v>0</v>
      </c>
      <c r="G41" t="str">
        <v>[[90001,14,5],[90002,13,20.23],[90004,9,34.84],[90007,2,45.52]]</v>
      </c>
      <c r="H41">
        <v>0.97</v>
      </c>
      <c r="I41">
        <v>0.97</v>
      </c>
      <c r="J41">
        <v>1</v>
      </c>
    </row>
    <row r="42" ht="14.25" customHeight="1">
      <c r="B42">
        <v>38</v>
      </c>
      <c r="C42">
        <v>3</v>
      </c>
      <c r="D42">
        <v>8</v>
      </c>
      <c r="E42">
        <v>0</v>
      </c>
      <c r="F42">
        <v>1</v>
      </c>
      <c r="G42" t="str">
        <v>[[90005,1,5],[90001,5,7.43],[90002,4,13.73],[90004,3,19.58],[90007,1,24.41]]</v>
      </c>
      <c r="H42">
        <v>1</v>
      </c>
      <c r="I42">
        <v>1</v>
      </c>
      <c r="J42">
        <v>1</v>
      </c>
    </row>
    <row r="43" ht="14.25" customHeight="1">
      <c r="B43">
        <v>39</v>
      </c>
      <c r="C43">
        <v>3</v>
      </c>
      <c r="D43">
        <v>9</v>
      </c>
      <c r="E43">
        <v>0</v>
      </c>
      <c r="F43">
        <v>0</v>
      </c>
      <c r="G43" t="str">
        <v>[[90001,7,5],[90002,6,13.34],[90004,4,21.05],[90007,1,26.55]]</v>
      </c>
      <c r="H43">
        <v>1.03</v>
      </c>
      <c r="I43">
        <v>1.03</v>
      </c>
      <c r="J43">
        <v>1</v>
      </c>
    </row>
    <row r="44" ht="14.25" customHeight="1">
      <c r="B44">
        <v>40</v>
      </c>
      <c r="C44">
        <v>3</v>
      </c>
      <c r="D44">
        <v>10</v>
      </c>
      <c r="E44">
        <v>0</v>
      </c>
      <c r="F44">
        <v>0</v>
      </c>
      <c r="G44" t="str">
        <v>[[90001,10,5],[90002,9,16.22],[90004,6,27.18],[90007,1,35.07]]</v>
      </c>
      <c r="H44">
        <v>1.06</v>
      </c>
      <c r="I44">
        <v>1.06</v>
      </c>
      <c r="J44">
        <v>1</v>
      </c>
    </row>
    <row r="45" ht="14.25" customHeight="1">
      <c r="B45">
        <v>41</v>
      </c>
      <c r="C45">
        <v>3</v>
      </c>
      <c r="D45">
        <v>11</v>
      </c>
      <c r="E45">
        <v>0</v>
      </c>
      <c r="F45">
        <v>0</v>
      </c>
      <c r="G45" t="str">
        <v>[[90001,12,5],[90002,11,18.97],[90004,7,31.39],[90007,2,39.73]]</v>
      </c>
      <c r="H45">
        <v>1.09</v>
      </c>
      <c r="I45">
        <v>1.09</v>
      </c>
      <c r="J45">
        <v>1</v>
      </c>
    </row>
    <row r="46" ht="14.25" customHeight="1">
      <c r="B46">
        <v>42</v>
      </c>
      <c r="C46">
        <v>3</v>
      </c>
      <c r="D46">
        <v>12</v>
      </c>
      <c r="E46">
        <v>0</v>
      </c>
      <c r="F46">
        <v>0</v>
      </c>
      <c r="G46" t="str">
        <v>[[90001,14,5],[90002,13,20.78],[90004,9,35.25],[90007,2,46.01]]</v>
      </c>
      <c r="H46">
        <v>1.11</v>
      </c>
      <c r="I46">
        <v>1.11</v>
      </c>
      <c r="J46">
        <v>1</v>
      </c>
    </row>
    <row r="47" ht="14.25" customHeight="1">
      <c r="B47">
        <v>43</v>
      </c>
      <c r="C47">
        <v>3</v>
      </c>
      <c r="D47">
        <v>13</v>
      </c>
      <c r="E47">
        <v>0</v>
      </c>
      <c r="F47">
        <v>0</v>
      </c>
      <c r="G47" t="str">
        <v>[[90001,17,5],[90002,15,23.27],[90004,10,39.49],[90007,2,51.38]]</v>
      </c>
      <c r="H47">
        <v>1.14</v>
      </c>
      <c r="I47">
        <v>1.14</v>
      </c>
      <c r="J47">
        <v>1</v>
      </c>
    </row>
    <row r="48" ht="14.25" customHeight="1">
      <c r="B48">
        <v>44</v>
      </c>
      <c r="C48">
        <v>3</v>
      </c>
      <c r="D48">
        <v>14</v>
      </c>
      <c r="E48">
        <v>0</v>
      </c>
      <c r="F48">
        <v>0</v>
      </c>
      <c r="G48" t="str">
        <v>[[90001,22,5],[90002,19,28.49],[90004,13,48.99],[90007,3,63.94]]</v>
      </c>
      <c r="H48">
        <v>1.17</v>
      </c>
      <c r="I48">
        <v>1.17</v>
      </c>
      <c r="J48">
        <v>1</v>
      </c>
    </row>
    <row r="49" ht="14.25" customHeight="1">
      <c r="B49">
        <v>45</v>
      </c>
      <c r="C49">
        <v>3</v>
      </c>
      <c r="D49">
        <v>15</v>
      </c>
      <c r="E49">
        <v>0</v>
      </c>
      <c r="F49">
        <v>1</v>
      </c>
      <c r="G49" t="str">
        <v>[[90006,1,5],[90001,4,7.5],[90002,5,12.95],[90004,2,19.26]]</v>
      </c>
      <c r="H49">
        <v>1.2</v>
      </c>
      <c r="I49">
        <v>1.2</v>
      </c>
      <c r="J49">
        <v>1</v>
      </c>
    </row>
    <row r="50" ht="14.25" customHeight="1">
      <c r="B50">
        <v>46</v>
      </c>
      <c r="C50">
        <v>4</v>
      </c>
      <c r="D50">
        <v>1</v>
      </c>
      <c r="E50">
        <v>0</v>
      </c>
      <c r="F50">
        <v>0</v>
      </c>
      <c r="G50" t="str">
        <v>[[10003,11,0],[20005,4,1.71]]</v>
      </c>
      <c r="H50">
        <v>0.8</v>
      </c>
      <c r="I50">
        <v>0.8</v>
      </c>
      <c r="J50">
        <v>1</v>
      </c>
    </row>
    <row r="51" ht="14.25" customHeight="1">
      <c r="B51">
        <v>47</v>
      </c>
      <c r="C51">
        <v>4</v>
      </c>
      <c r="D51">
        <v>2</v>
      </c>
      <c r="E51">
        <v>0</v>
      </c>
      <c r="F51">
        <v>0</v>
      </c>
      <c r="G51" t="str">
        <v>[[10003,17,5],[20005,6,7.49]]</v>
      </c>
      <c r="H51">
        <v>0.83</v>
      </c>
      <c r="I51">
        <v>0.83</v>
      </c>
      <c r="J51">
        <v>1</v>
      </c>
    </row>
    <row r="52" ht="14.25" customHeight="1">
      <c r="B52">
        <v>48</v>
      </c>
      <c r="C52">
        <v>4</v>
      </c>
      <c r="D52">
        <v>3</v>
      </c>
      <c r="E52">
        <v>0</v>
      </c>
      <c r="F52">
        <v>0</v>
      </c>
      <c r="G52" t="str">
        <v>[[10003,22,5],[20005,8,7.74]]</v>
      </c>
      <c r="H52">
        <v>0.86</v>
      </c>
      <c r="I52">
        <v>0.86</v>
      </c>
      <c r="J52">
        <v>1</v>
      </c>
    </row>
    <row r="53" ht="14.25" customHeight="1">
      <c r="B53">
        <v>49</v>
      </c>
      <c r="C53">
        <v>4</v>
      </c>
      <c r="D53">
        <v>4</v>
      </c>
      <c r="E53">
        <v>0</v>
      </c>
      <c r="F53">
        <v>0</v>
      </c>
      <c r="G53" t="str">
        <v>[[10003,28,5],[20005,10,7.15]]</v>
      </c>
      <c r="H53">
        <v>0.89</v>
      </c>
      <c r="I53">
        <v>0.89</v>
      </c>
      <c r="J53">
        <v>1</v>
      </c>
    </row>
    <row r="54" ht="14.25" customHeight="1">
      <c r="B54">
        <v>50</v>
      </c>
      <c r="C54">
        <v>4</v>
      </c>
      <c r="D54">
        <v>5</v>
      </c>
      <c r="E54">
        <v>0</v>
      </c>
      <c r="F54">
        <v>0</v>
      </c>
      <c r="G54" t="str">
        <v>[[10003,33,5],[20005,12,7.54]]</v>
      </c>
      <c r="H54">
        <v>0.91</v>
      </c>
      <c r="I54">
        <v>0.91</v>
      </c>
      <c r="J54">
        <v>1</v>
      </c>
    </row>
    <row r="55" ht="14.25" customHeight="1">
      <c r="B55">
        <v>51</v>
      </c>
      <c r="C55">
        <v>4</v>
      </c>
      <c r="D55">
        <v>6</v>
      </c>
      <c r="E55">
        <v>0</v>
      </c>
      <c r="F55">
        <v>0</v>
      </c>
      <c r="G55" t="str">
        <v>[[10003,39,5],[20005,14,7.99],[30002,23,9.81],[40004,3,12.48]]</v>
      </c>
      <c r="H55">
        <v>0.94</v>
      </c>
      <c r="I55">
        <v>0.94</v>
      </c>
      <c r="J55">
        <v>1</v>
      </c>
    </row>
    <row r="56" ht="14.25" customHeight="1">
      <c r="B56">
        <v>52</v>
      </c>
      <c r="C56">
        <v>4</v>
      </c>
      <c r="D56">
        <v>7</v>
      </c>
      <c r="E56">
        <v>0</v>
      </c>
      <c r="F56">
        <v>0</v>
      </c>
      <c r="G56" t="str">
        <v>[[10003,66,5],[20005,24,8.93],[30002,39,11.3],[40004,5,14.38]]</v>
      </c>
      <c r="H56">
        <v>0.97</v>
      </c>
      <c r="I56">
        <v>0.97</v>
      </c>
      <c r="J56">
        <v>1</v>
      </c>
    </row>
    <row r="57" ht="14.25" customHeight="1">
      <c r="B57">
        <v>53</v>
      </c>
      <c r="C57">
        <v>4</v>
      </c>
      <c r="D57">
        <v>8</v>
      </c>
      <c r="E57">
        <v>0</v>
      </c>
      <c r="F57">
        <v>1</v>
      </c>
      <c r="G57" t="str">
        <v>[[90007,1,5],[10003,22,7.73],[20005,8,10.43],[30002,13,12.6],[40004,2,14.3]]</v>
      </c>
      <c r="H57">
        <v>1</v>
      </c>
      <c r="I57">
        <v>1</v>
      </c>
      <c r="J57">
        <v>1</v>
      </c>
    </row>
    <row r="58" ht="14.25" customHeight="1">
      <c r="B58">
        <v>54</v>
      </c>
      <c r="C58">
        <v>4</v>
      </c>
      <c r="D58">
        <v>9</v>
      </c>
      <c r="E58">
        <v>0</v>
      </c>
      <c r="F58">
        <v>0</v>
      </c>
      <c r="G58" t="str">
        <v>[[10003,33,5],[20005,12,7.95],[30002,20,10.29],[40004,2,12.75]]</v>
      </c>
      <c r="H58">
        <v>1.03</v>
      </c>
      <c r="I58">
        <v>1.03</v>
      </c>
      <c r="J58">
        <v>1</v>
      </c>
    </row>
    <row r="59" ht="14.25" customHeight="1">
      <c r="B59">
        <v>55</v>
      </c>
      <c r="C59">
        <v>4</v>
      </c>
      <c r="D59">
        <v>10</v>
      </c>
      <c r="E59">
        <v>0</v>
      </c>
      <c r="F59">
        <v>0</v>
      </c>
      <c r="G59" t="str">
        <v>[[10003,44,5],[20005,16,8.11],[30002,26,10.23],[40004,3,12.49]]</v>
      </c>
      <c r="H59">
        <v>1.06</v>
      </c>
      <c r="I59">
        <v>1.06</v>
      </c>
      <c r="J59">
        <v>1</v>
      </c>
    </row>
    <row r="60" ht="14.25" customHeight="1">
      <c r="B60">
        <v>56</v>
      </c>
      <c r="C60">
        <v>4</v>
      </c>
      <c r="D60">
        <v>11</v>
      </c>
      <c r="E60">
        <v>0</v>
      </c>
      <c r="F60">
        <v>0</v>
      </c>
      <c r="G60" t="str">
        <v>[[10003,55,5],[20005,20,8.18],[30002,33,10.79],[40004,4,13.41]]</v>
      </c>
      <c r="H60">
        <v>1.09</v>
      </c>
      <c r="I60">
        <v>1.09</v>
      </c>
      <c r="J60">
        <v>1</v>
      </c>
    </row>
    <row r="61" ht="14.25" customHeight="1">
      <c r="B61">
        <v>57</v>
      </c>
      <c r="C61">
        <v>4</v>
      </c>
      <c r="D61">
        <v>12</v>
      </c>
      <c r="E61">
        <v>0</v>
      </c>
      <c r="F61">
        <v>0</v>
      </c>
      <c r="G61" t="str">
        <v>[[10003,66,5],[20005,24,8.62],[30002,39,10.97],[40004,5,14.15]]</v>
      </c>
      <c r="H61">
        <v>1.11</v>
      </c>
      <c r="I61">
        <v>1.11</v>
      </c>
      <c r="J61">
        <v>1</v>
      </c>
    </row>
    <row r="62" ht="14.25" customHeight="1">
      <c r="B62">
        <v>58</v>
      </c>
      <c r="C62">
        <v>4</v>
      </c>
      <c r="D62">
        <v>13</v>
      </c>
      <c r="E62">
        <v>0</v>
      </c>
      <c r="F62">
        <v>0</v>
      </c>
      <c r="G62" t="str">
        <v>[[10003,77,5],[20005,28,9.39],[30002,46,11.9],[40004,6,15.34]]</v>
      </c>
      <c r="H62">
        <v>1.14</v>
      </c>
      <c r="I62">
        <v>1.14</v>
      </c>
      <c r="J62">
        <v>1</v>
      </c>
    </row>
    <row r="63" ht="14.25" customHeight="1">
      <c r="B63">
        <v>59</v>
      </c>
      <c r="C63">
        <v>4</v>
      </c>
      <c r="D63">
        <v>14</v>
      </c>
      <c r="E63">
        <v>0</v>
      </c>
      <c r="F63">
        <v>0</v>
      </c>
      <c r="G63" t="str">
        <v>[[10003,99,5],[20005,36,9.41],[30002,59,12.43],[40004,7,15.27]]</v>
      </c>
      <c r="H63">
        <v>1.17</v>
      </c>
      <c r="I63">
        <v>1.17</v>
      </c>
      <c r="J63">
        <v>1</v>
      </c>
    </row>
    <row r="64" ht="14.25" customHeight="1">
      <c r="B64">
        <v>60</v>
      </c>
      <c r="C64">
        <v>4</v>
      </c>
      <c r="D64">
        <v>15</v>
      </c>
      <c r="E64">
        <v>0</v>
      </c>
      <c r="F64">
        <v>1</v>
      </c>
      <c r="G64" t="str">
        <v>[[90001,1,5],[10003,17,7.44],[20005,6,10.04],[30002,9,12.36]]</v>
      </c>
      <c r="H64">
        <v>1.2</v>
      </c>
      <c r="I64">
        <v>1.2</v>
      </c>
      <c r="J64">
        <v>1</v>
      </c>
    </row>
    <row r="65" ht="14.25" customHeight="1">
      <c r="B65">
        <v>61</v>
      </c>
      <c r="C65">
        <v>5</v>
      </c>
      <c r="D65">
        <v>1</v>
      </c>
      <c r="E65">
        <v>0</v>
      </c>
      <c r="F65">
        <v>0</v>
      </c>
      <c r="G65" t="str">
        <v>[[10002,20,0],[20001,11,2.35]]</v>
      </c>
      <c r="H65">
        <v>0.8</v>
      </c>
      <c r="I65">
        <v>0.8</v>
      </c>
      <c r="J65">
        <v>1</v>
      </c>
    </row>
    <row r="66" ht="14.25" customHeight="1">
      <c r="B66">
        <v>62</v>
      </c>
      <c r="C66">
        <v>5</v>
      </c>
      <c r="D66">
        <v>2</v>
      </c>
      <c r="E66">
        <v>0</v>
      </c>
      <c r="F66">
        <v>0</v>
      </c>
      <c r="G66" t="str">
        <v>[[10002,30,5],[20001,17,7.45]]</v>
      </c>
      <c r="H66">
        <v>0.83</v>
      </c>
      <c r="I66">
        <v>0.83</v>
      </c>
      <c r="J66">
        <v>1</v>
      </c>
    </row>
    <row r="67" ht="14.25" customHeight="1">
      <c r="B67">
        <v>63</v>
      </c>
      <c r="C67">
        <v>5</v>
      </c>
      <c r="D67">
        <v>3</v>
      </c>
      <c r="E67">
        <v>0</v>
      </c>
      <c r="F67">
        <v>0</v>
      </c>
      <c r="G67" t="str">
        <v>[[10002,40,5],[20001,22,7.75]]</v>
      </c>
      <c r="H67">
        <v>0.86</v>
      </c>
      <c r="I67">
        <v>0.86</v>
      </c>
      <c r="J67">
        <v>1</v>
      </c>
    </row>
    <row r="68" ht="14.25" customHeight="1">
      <c r="B68">
        <v>64</v>
      </c>
      <c r="C68">
        <v>5</v>
      </c>
      <c r="D68">
        <v>4</v>
      </c>
      <c r="E68">
        <v>0</v>
      </c>
      <c r="F68">
        <v>0</v>
      </c>
      <c r="G68" t="str">
        <v>[[10002,50,5],[20001,28,8.59]]</v>
      </c>
      <c r="H68">
        <v>0.89</v>
      </c>
      <c r="I68">
        <v>0.89</v>
      </c>
      <c r="J68">
        <v>1</v>
      </c>
    </row>
    <row r="69" ht="14.25" customHeight="1">
      <c r="B69">
        <v>65</v>
      </c>
      <c r="C69">
        <v>5</v>
      </c>
      <c r="D69">
        <v>5</v>
      </c>
      <c r="E69">
        <v>0</v>
      </c>
      <c r="F69">
        <v>0</v>
      </c>
      <c r="G69" t="str">
        <v>[[10002,61,5],[20001,33,8.92]]</v>
      </c>
      <c r="H69">
        <v>0.91</v>
      </c>
      <c r="I69">
        <v>0.91</v>
      </c>
      <c r="J69">
        <v>1</v>
      </c>
    </row>
    <row r="70" ht="14.25" customHeight="1">
      <c r="B70">
        <v>66</v>
      </c>
      <c r="C70">
        <v>5</v>
      </c>
      <c r="D70">
        <v>6</v>
      </c>
      <c r="E70">
        <v>0</v>
      </c>
      <c r="F70">
        <v>0</v>
      </c>
      <c r="G70" t="str">
        <v>[[10002,71,5],[20001,39,8.66],[30004,19,11.25],[40005,3,13.69]]</v>
      </c>
      <c r="H70">
        <v>0.94</v>
      </c>
      <c r="I70">
        <v>0.94</v>
      </c>
      <c r="J70">
        <v>1</v>
      </c>
    </row>
    <row r="71" ht="14.25" customHeight="1">
      <c r="B71">
        <v>67</v>
      </c>
      <c r="C71">
        <v>5</v>
      </c>
      <c r="D71">
        <v>7</v>
      </c>
      <c r="E71">
        <v>0</v>
      </c>
      <c r="F71">
        <v>0</v>
      </c>
      <c r="G71" t="str">
        <v>[[10002,121,5],[20001,66,9.93],[30004,33,13.62],[40005,4,16.24]]</v>
      </c>
      <c r="H71">
        <v>0.97</v>
      </c>
      <c r="I71">
        <v>0.97</v>
      </c>
      <c r="J71">
        <v>1</v>
      </c>
    </row>
    <row r="72" ht="14.25" customHeight="1">
      <c r="B72">
        <v>68</v>
      </c>
      <c r="C72">
        <v>5</v>
      </c>
      <c r="D72">
        <v>8</v>
      </c>
      <c r="E72">
        <v>0</v>
      </c>
      <c r="F72">
        <v>1</v>
      </c>
      <c r="G72" t="str">
        <v>[[90002,1,5],[10002,40,7.32],[20001,22,10.41],[30004,11,12.95],[40005,1,15.04]]</v>
      </c>
      <c r="H72">
        <v>1</v>
      </c>
      <c r="I72">
        <v>1</v>
      </c>
      <c r="J72">
        <v>1</v>
      </c>
    </row>
    <row r="73" ht="14.25" customHeight="1">
      <c r="B73">
        <v>69</v>
      </c>
      <c r="C73">
        <v>5</v>
      </c>
      <c r="D73">
        <v>9</v>
      </c>
      <c r="E73">
        <v>0</v>
      </c>
      <c r="F73">
        <v>0</v>
      </c>
      <c r="G73" t="str">
        <v>[[10002,61,5],[20001,33,8.75],[30004,17,11.28],[40005,2,13.32]]</v>
      </c>
      <c r="H73">
        <v>1.03</v>
      </c>
      <c r="I73">
        <v>1.03</v>
      </c>
      <c r="J73">
        <v>1</v>
      </c>
    </row>
    <row r="74" ht="14.25" customHeight="1">
      <c r="B74">
        <v>70</v>
      </c>
      <c r="C74">
        <v>5</v>
      </c>
      <c r="D74">
        <v>10</v>
      </c>
      <c r="E74">
        <v>0</v>
      </c>
      <c r="F74">
        <v>0</v>
      </c>
      <c r="G74" t="str">
        <v>[[10002,81,5],[20001,44,9.26],[30004,22,12.07],[40005,3,14.29]]</v>
      </c>
      <c r="H74">
        <v>1.06</v>
      </c>
      <c r="I74">
        <v>1.06</v>
      </c>
      <c r="J74">
        <v>1</v>
      </c>
    </row>
    <row r="75" ht="14.25" customHeight="1">
      <c r="B75">
        <v>71</v>
      </c>
      <c r="C75">
        <v>5</v>
      </c>
      <c r="D75">
        <v>11</v>
      </c>
      <c r="E75">
        <v>0</v>
      </c>
      <c r="F75">
        <v>0</v>
      </c>
      <c r="G75" t="str">
        <v>[[10002,101,5],[20001,55,9.14],[30004,28,12.05],[40005,4,14.41]]</v>
      </c>
      <c r="H75">
        <v>1.09</v>
      </c>
      <c r="I75">
        <v>1.09</v>
      </c>
      <c r="J75">
        <v>1</v>
      </c>
    </row>
    <row r="76" ht="14.25" customHeight="1">
      <c r="B76">
        <v>72</v>
      </c>
      <c r="C76">
        <v>5</v>
      </c>
      <c r="D76">
        <v>12</v>
      </c>
      <c r="E76">
        <v>0</v>
      </c>
      <c r="F76">
        <v>0</v>
      </c>
      <c r="G76" t="str">
        <v>[[10002,121,5],[20001,66,10.23],[30004,33,14.07],[40005,4,16.79]]</v>
      </c>
      <c r="H76">
        <v>1.11</v>
      </c>
      <c r="I76">
        <v>1.11</v>
      </c>
      <c r="J76">
        <v>1</v>
      </c>
    </row>
    <row r="77" ht="14.25" customHeight="1">
      <c r="B77">
        <v>73</v>
      </c>
      <c r="C77">
        <v>5</v>
      </c>
      <c r="D77">
        <v>13</v>
      </c>
      <c r="E77">
        <v>0</v>
      </c>
      <c r="F77">
        <v>0</v>
      </c>
      <c r="G77" t="str">
        <v>[[10002,141,5],[20001,77,10.77],[30004,39,14.88],[40005,5,17.65]]</v>
      </c>
      <c r="H77">
        <v>1.14</v>
      </c>
      <c r="I77">
        <v>1.14</v>
      </c>
      <c r="J77">
        <v>1</v>
      </c>
    </row>
    <row r="78" ht="14.25" customHeight="1">
      <c r="B78">
        <v>74</v>
      </c>
      <c r="C78">
        <v>5</v>
      </c>
      <c r="D78">
        <v>14</v>
      </c>
      <c r="E78">
        <v>0</v>
      </c>
      <c r="F78">
        <v>0</v>
      </c>
      <c r="G78" t="str">
        <v>[[10002,182,5],[20001,99,11.96],[30004,50,16.7],[40005,7,20.22]]</v>
      </c>
      <c r="H78">
        <v>1.17</v>
      </c>
      <c r="I78">
        <v>1.17</v>
      </c>
      <c r="J78">
        <v>1</v>
      </c>
    </row>
    <row r="79" ht="14.25" customHeight="1">
      <c r="B79">
        <v>75</v>
      </c>
      <c r="C79">
        <v>5</v>
      </c>
      <c r="D79">
        <v>15</v>
      </c>
      <c r="E79">
        <v>0</v>
      </c>
      <c r="F79">
        <v>1</v>
      </c>
      <c r="G79" t="str">
        <v>[[90003,1,5],[10002,30,7.82],[20001,16,10.03],[30004,9,12.22],[40005,1,14.3]]</v>
      </c>
      <c r="H79">
        <v>1.2</v>
      </c>
      <c r="I79">
        <v>1.2</v>
      </c>
      <c r="J79">
        <v>1</v>
      </c>
    </row>
    <row r="80" ht="14.25" customHeight="1">
      <c r="B80">
        <v>76</v>
      </c>
      <c r="C80">
        <v>6</v>
      </c>
      <c r="D80">
        <v>1</v>
      </c>
      <c r="E80">
        <v>0</v>
      </c>
      <c r="F80">
        <v>0</v>
      </c>
      <c r="G80" t="str">
        <v>[[10006,6,0],[20002,13,2.21]]</v>
      </c>
      <c r="H80">
        <v>0.8</v>
      </c>
      <c r="I80">
        <v>0.8</v>
      </c>
      <c r="J80">
        <v>1</v>
      </c>
    </row>
    <row r="81" ht="14.25" customHeight="1">
      <c r="B81">
        <v>77</v>
      </c>
      <c r="C81">
        <v>6</v>
      </c>
      <c r="D81">
        <v>2</v>
      </c>
      <c r="E81">
        <v>0</v>
      </c>
      <c r="F81">
        <v>0</v>
      </c>
      <c r="G81" t="str">
        <v>[[10006,8,5],[20002,20,7.18]]</v>
      </c>
      <c r="H81">
        <v>0.83</v>
      </c>
      <c r="I81">
        <v>0.83</v>
      </c>
      <c r="J81">
        <v>1</v>
      </c>
    </row>
    <row r="82" ht="14.25" customHeight="1">
      <c r="B82">
        <v>78</v>
      </c>
      <c r="C82">
        <v>6</v>
      </c>
      <c r="D82">
        <v>3</v>
      </c>
      <c r="E82">
        <v>0</v>
      </c>
      <c r="F82">
        <v>0</v>
      </c>
      <c r="G82" t="str">
        <v>[[10006,11,5],[20002,26,7.38]]</v>
      </c>
      <c r="H82">
        <v>0.86</v>
      </c>
      <c r="I82">
        <v>0.86</v>
      </c>
      <c r="J82">
        <v>1</v>
      </c>
    </row>
    <row r="83" ht="14.25" customHeight="1">
      <c r="B83">
        <v>79</v>
      </c>
      <c r="C83">
        <v>6</v>
      </c>
      <c r="D83">
        <v>4</v>
      </c>
      <c r="E83">
        <v>0</v>
      </c>
      <c r="F83">
        <v>0</v>
      </c>
      <c r="G83" t="str">
        <v>[[10006,14,5],[20002,33,7.22]]</v>
      </c>
      <c r="H83">
        <v>0.89</v>
      </c>
      <c r="I83">
        <v>0.89</v>
      </c>
      <c r="J83">
        <v>1</v>
      </c>
    </row>
    <row r="84" ht="14.25" customHeight="1">
      <c r="B84">
        <v>80</v>
      </c>
      <c r="C84">
        <v>6</v>
      </c>
      <c r="D84">
        <v>5</v>
      </c>
      <c r="E84">
        <v>0</v>
      </c>
      <c r="F84">
        <v>0</v>
      </c>
      <c r="G84" t="str">
        <v>[[10006,17,5],[20002,39,7.66]]</v>
      </c>
      <c r="H84">
        <v>0.91</v>
      </c>
      <c r="I84">
        <v>0.91</v>
      </c>
      <c r="J84">
        <v>1</v>
      </c>
    </row>
    <row r="85" ht="14.25" customHeight="1">
      <c r="B85">
        <v>81</v>
      </c>
      <c r="C85">
        <v>6</v>
      </c>
      <c r="D85">
        <v>6</v>
      </c>
      <c r="E85">
        <v>0</v>
      </c>
      <c r="F85">
        <v>0</v>
      </c>
      <c r="G85" t="str">
        <v>[[10006,20,5],[20002,46,7.49],[30005,14,11.01],[40002,5,12.97]]</v>
      </c>
      <c r="H85">
        <v>0.94</v>
      </c>
      <c r="I85">
        <v>0.94</v>
      </c>
      <c r="J85">
        <v>1</v>
      </c>
    </row>
    <row r="86" ht="14.25" customHeight="1">
      <c r="B86">
        <v>82</v>
      </c>
      <c r="C86">
        <v>6</v>
      </c>
      <c r="D86">
        <v>7</v>
      </c>
      <c r="E86">
        <v>0</v>
      </c>
      <c r="F86">
        <v>0</v>
      </c>
      <c r="G86" t="str">
        <v>[[10006,33,5],[20002,78,7.82],[30005,25,11.71],[40002,9,13.84]]</v>
      </c>
      <c r="H86">
        <v>0.97</v>
      </c>
      <c r="I86">
        <v>0.97</v>
      </c>
      <c r="J86">
        <v>1</v>
      </c>
    </row>
    <row r="87" ht="14.25" customHeight="1">
      <c r="B87">
        <v>83</v>
      </c>
      <c r="C87">
        <v>6</v>
      </c>
      <c r="D87">
        <v>8</v>
      </c>
      <c r="E87">
        <v>0</v>
      </c>
      <c r="F87">
        <v>1</v>
      </c>
      <c r="G87" t="str">
        <v>[[90004,1,5],[10006,11,7.47],[20002,26,9.16],[30005,8,11.58],[40002,3,13.29]]</v>
      </c>
      <c r="H87">
        <v>1</v>
      </c>
      <c r="I87">
        <v>1</v>
      </c>
      <c r="J87">
        <v>1</v>
      </c>
    </row>
    <row r="88" ht="14.25" customHeight="1">
      <c r="B88">
        <v>84</v>
      </c>
      <c r="C88">
        <v>6</v>
      </c>
      <c r="D88">
        <v>9</v>
      </c>
      <c r="E88">
        <v>0</v>
      </c>
      <c r="F88">
        <v>0</v>
      </c>
      <c r="G88" t="str">
        <v>[[10006,17,5],[20002,39,7.75],[30005,12,10.8],[40002,4,12.44]]</v>
      </c>
      <c r="H88">
        <v>1.03</v>
      </c>
      <c r="I88">
        <v>1.03</v>
      </c>
      <c r="J88">
        <v>1</v>
      </c>
    </row>
    <row r="89" ht="14.25" customHeight="1">
      <c r="B89">
        <v>85</v>
      </c>
      <c r="C89">
        <v>6</v>
      </c>
      <c r="D89">
        <v>10</v>
      </c>
      <c r="E89">
        <v>0</v>
      </c>
      <c r="F89">
        <v>0</v>
      </c>
      <c r="G89" t="str">
        <v>[[10006,22,5],[20002,52,7.68],[30005,17,10.72],[40002,6,12.79]]</v>
      </c>
      <c r="H89">
        <v>1.06</v>
      </c>
      <c r="I89">
        <v>1.06</v>
      </c>
      <c r="J89">
        <v>1</v>
      </c>
    </row>
    <row r="90" ht="14.25" customHeight="1">
      <c r="B90">
        <v>86</v>
      </c>
      <c r="C90">
        <v>6</v>
      </c>
      <c r="D90">
        <v>11</v>
      </c>
      <c r="E90">
        <v>0</v>
      </c>
      <c r="F90">
        <v>0</v>
      </c>
      <c r="G90" t="str">
        <v>[[10006,28,5],[20002,65,7.22],[30005,21,10.53],[40002,7,12.67]]</v>
      </c>
      <c r="H90">
        <v>1.09</v>
      </c>
      <c r="I90">
        <v>1.09</v>
      </c>
      <c r="J90">
        <v>1</v>
      </c>
    </row>
    <row r="91" ht="14.25" customHeight="1">
      <c r="B91">
        <v>87</v>
      </c>
      <c r="C91">
        <v>6</v>
      </c>
      <c r="D91">
        <v>12</v>
      </c>
      <c r="E91">
        <v>0</v>
      </c>
      <c r="F91">
        <v>0</v>
      </c>
      <c r="G91" t="str">
        <v>[[10006,33,5],[20002,78,8.18],[30005,25,12.13],[40002,9,14.14]]</v>
      </c>
      <c r="H91">
        <v>1.11</v>
      </c>
      <c r="I91">
        <v>1.11</v>
      </c>
      <c r="J91">
        <v>1</v>
      </c>
    </row>
    <row r="92" ht="14.25" customHeight="1">
      <c r="B92">
        <v>88</v>
      </c>
      <c r="C92">
        <v>6</v>
      </c>
      <c r="D92">
        <v>13</v>
      </c>
      <c r="E92">
        <v>0</v>
      </c>
      <c r="F92">
        <v>0</v>
      </c>
      <c r="G92" t="str">
        <v>[[10006,39,5],[20002,91,8.12],[30005,29,12.32],[40002,10,15.05]]</v>
      </c>
      <c r="H92">
        <v>1.14</v>
      </c>
      <c r="I92">
        <v>1.14</v>
      </c>
      <c r="J92">
        <v>1</v>
      </c>
    </row>
    <row r="93" ht="14.25" customHeight="1">
      <c r="B93">
        <v>89</v>
      </c>
      <c r="C93">
        <v>6</v>
      </c>
      <c r="D93">
        <v>14</v>
      </c>
      <c r="E93">
        <v>0</v>
      </c>
      <c r="F93">
        <v>0</v>
      </c>
      <c r="G93" t="str">
        <v>[[10006,50,5],[20002,117,8.32],[30005,37,13.26],[40002,13,15.82]]</v>
      </c>
      <c r="H93">
        <v>1.17</v>
      </c>
      <c r="I93">
        <v>1.17</v>
      </c>
      <c r="J93">
        <v>1</v>
      </c>
    </row>
    <row r="94" ht="14.25" customHeight="1">
      <c r="B94">
        <v>90</v>
      </c>
      <c r="C94">
        <v>6</v>
      </c>
      <c r="D94">
        <v>15</v>
      </c>
      <c r="E94">
        <v>0</v>
      </c>
      <c r="F94">
        <v>1</v>
      </c>
      <c r="G94" t="str">
        <v>[[90005,1,5],[10006,9,7.42],[20002,18,9.66],[30005,6,11.85],[40002,3,13.54]]</v>
      </c>
      <c r="H94">
        <v>1.2</v>
      </c>
      <c r="I94">
        <v>1.2</v>
      </c>
      <c r="J94">
        <v>1</v>
      </c>
    </row>
    <row r="95" ht="14.25" customHeight="1">
      <c r="B95">
        <v>91</v>
      </c>
      <c r="C95">
        <v>7</v>
      </c>
      <c r="D95">
        <v>1</v>
      </c>
      <c r="E95">
        <v>0</v>
      </c>
      <c r="F95">
        <v>0</v>
      </c>
      <c r="G95" t="str">
        <v>[[10001,24,0],[20007,3,2.09]]</v>
      </c>
      <c r="H95">
        <v>0.8</v>
      </c>
      <c r="I95">
        <v>0.8</v>
      </c>
      <c r="J95">
        <v>1</v>
      </c>
    </row>
    <row r="96" ht="14.25" customHeight="1">
      <c r="B96">
        <v>92</v>
      </c>
      <c r="C96">
        <v>7</v>
      </c>
      <c r="D96">
        <v>2</v>
      </c>
      <c r="E96">
        <v>0</v>
      </c>
      <c r="F96">
        <v>0</v>
      </c>
      <c r="G96" t="str">
        <v>[[10001,35,5],[20007,5,8.19]]</v>
      </c>
      <c r="H96">
        <v>0.83</v>
      </c>
      <c r="I96">
        <v>0.83</v>
      </c>
      <c r="J96">
        <v>1</v>
      </c>
    </row>
    <row r="97" ht="14.25" customHeight="1">
      <c r="B97">
        <v>93</v>
      </c>
      <c r="C97">
        <v>7</v>
      </c>
      <c r="D97">
        <v>3</v>
      </c>
      <c r="E97">
        <v>0</v>
      </c>
      <c r="F97">
        <v>0</v>
      </c>
      <c r="G97" t="str">
        <v>[[10001,47,5],[20007,7,8.51]]</v>
      </c>
      <c r="H97">
        <v>0.86</v>
      </c>
      <c r="I97">
        <v>0.86</v>
      </c>
      <c r="J97">
        <v>1</v>
      </c>
    </row>
    <row r="98" ht="14.25" customHeight="1">
      <c r="B98">
        <v>94</v>
      </c>
      <c r="C98">
        <v>7</v>
      </c>
      <c r="D98">
        <v>4</v>
      </c>
      <c r="E98">
        <v>0</v>
      </c>
      <c r="F98">
        <v>0</v>
      </c>
      <c r="G98" t="str">
        <v>[[10001,59,5],[20007,8,7.89]]</v>
      </c>
      <c r="H98">
        <v>0.89</v>
      </c>
      <c r="I98">
        <v>0.89</v>
      </c>
      <c r="J98">
        <v>1</v>
      </c>
    </row>
    <row r="99" ht="14.25" customHeight="1">
      <c r="B99">
        <v>95</v>
      </c>
      <c r="C99">
        <v>7</v>
      </c>
      <c r="D99">
        <v>5</v>
      </c>
      <c r="E99">
        <v>0</v>
      </c>
      <c r="F99">
        <v>0</v>
      </c>
      <c r="G99" t="str">
        <v>[[10001,71,5],[20007,10,8.66]]</v>
      </c>
      <c r="H99">
        <v>0.91</v>
      </c>
      <c r="I99">
        <v>0.91</v>
      </c>
      <c r="J99">
        <v>1</v>
      </c>
    </row>
    <row r="100" ht="14.25" customHeight="1"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[[10001,82,5],[20007,11,8.67],[30007,11,10.64],[90007,1,12.24]]</v>
      </c>
      <c r="H100">
        <v>0.94</v>
      </c>
      <c r="I100">
        <v>0.94</v>
      </c>
      <c r="J100">
        <v>1</v>
      </c>
    </row>
    <row r="101" ht="14.25" customHeight="1"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[[10001,141,5],[20007,20,10.8],[30007,18,13.42],[90007,2,16.2]]</v>
      </c>
      <c r="H101">
        <v>0.97</v>
      </c>
      <c r="I101">
        <v>0.97</v>
      </c>
      <c r="J101">
        <v>1</v>
      </c>
    </row>
    <row r="102" ht="14.25" customHeight="1">
      <c r="B102">
        <v>98</v>
      </c>
      <c r="C102">
        <v>7</v>
      </c>
      <c r="D102">
        <v>8</v>
      </c>
      <c r="E102">
        <v>0</v>
      </c>
      <c r="F102">
        <v>1</v>
      </c>
      <c r="G102" t="str">
        <v>[[90006,1,5],[10001,47,7.39],[20007,7,10.21],[30007,6,12.07],[90007,1,14.21]]</v>
      </c>
      <c r="H102">
        <v>1</v>
      </c>
      <c r="I102">
        <v>1</v>
      </c>
      <c r="J102">
        <v>1</v>
      </c>
    </row>
    <row r="103" ht="14.25" customHeight="1"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[[10001,71,5],[20007,10,8.5],[30007,9,10.18],[90007,1,12.11]]</v>
      </c>
      <c r="H103">
        <v>1.03</v>
      </c>
      <c r="I103">
        <v>1.03</v>
      </c>
      <c r="J103">
        <v>1</v>
      </c>
    </row>
    <row r="104" ht="14.25" customHeight="1"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[[10001,94,5],[20007,13,9.72],[30007,12,11.93],[90007,2,13.8]]</v>
      </c>
      <c r="H104">
        <v>1.06</v>
      </c>
      <c r="I104">
        <v>1.06</v>
      </c>
      <c r="J104">
        <v>1</v>
      </c>
    </row>
    <row r="105" ht="14.25" customHeight="1"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[[10001,118,5],[20007,16,9.77],[30007,15,12.02],[90007,2,14.24]]</v>
      </c>
      <c r="H105">
        <v>1.09</v>
      </c>
      <c r="I105">
        <v>1.09</v>
      </c>
      <c r="J105">
        <v>1</v>
      </c>
    </row>
    <row r="106" ht="14.25" customHeight="1"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[[10001,141,5],[20007,20,10.53],[30007,18,12.6],[90007,2,15.29]]</v>
      </c>
      <c r="H106">
        <v>1.11</v>
      </c>
      <c r="I106">
        <v>1.11</v>
      </c>
      <c r="J106">
        <v>1</v>
      </c>
    </row>
    <row r="107" ht="14.25" customHeight="1"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[[10001,165,5],[20007,23,10.68],[30007,21,13.05],[90007,3,15.16]]</v>
      </c>
      <c r="H107">
        <v>1.14</v>
      </c>
      <c r="I107">
        <v>1.14</v>
      </c>
      <c r="J107">
        <v>1</v>
      </c>
    </row>
    <row r="108" ht="14.25" customHeight="1"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[[10001,212,5],[20007,30,12.46],[30007,28,15.02],[90007,3,17.22]]</v>
      </c>
      <c r="H108">
        <v>1.17</v>
      </c>
      <c r="I108">
        <v>1.17</v>
      </c>
      <c r="J108">
        <v>1</v>
      </c>
    </row>
    <row r="109" ht="14.25" customHeight="1"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[[90007,1,5],[10001,35,7.32],[20007,4,9.88],[30007,6,12.09],[90007,1,14.16]]</v>
      </c>
      <c r="H109">
        <v>1.2</v>
      </c>
      <c r="I109">
        <v>1.2</v>
      </c>
      <c r="J109">
        <v>1</v>
      </c>
    </row>
    <row r="110" ht="14.25" customHeight="1"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[[10007,6,0],[90003,1,2.25]]</v>
      </c>
      <c r="H110">
        <v>0.8</v>
      </c>
      <c r="I110">
        <v>0.8</v>
      </c>
      <c r="J110">
        <v>1</v>
      </c>
    </row>
    <row r="111" ht="14.25" customHeight="1"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[[10007,9,5],[90003,2,7.31]]</v>
      </c>
      <c r="H111">
        <v>0.83</v>
      </c>
      <c r="I111">
        <v>0.83</v>
      </c>
      <c r="J111">
        <v>1</v>
      </c>
    </row>
    <row r="112" ht="14.25" customHeight="1"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[[10007,11,5],[90003,2,6.68]]</v>
      </c>
      <c r="H112">
        <v>0.86</v>
      </c>
      <c r="I112">
        <v>0.86</v>
      </c>
      <c r="J112">
        <v>1</v>
      </c>
    </row>
    <row r="113" ht="14.25" customHeight="1"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[[10007,14,5],[90003,3,6.75]]</v>
      </c>
      <c r="H113">
        <v>0.89</v>
      </c>
      <c r="I113">
        <v>0.89</v>
      </c>
      <c r="J113">
        <v>1</v>
      </c>
    </row>
    <row r="114" ht="14.25" customHeight="1"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[[10007,17,5],[90003,4,7.16]]</v>
      </c>
      <c r="H114">
        <v>0.91</v>
      </c>
      <c r="I114">
        <v>0.91</v>
      </c>
      <c r="J114">
        <v>1</v>
      </c>
    </row>
    <row r="115" ht="14.25" customHeight="1"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[[10007,20,5],[90003,4,7.51],[90005,5,12.96],[40004,3,19.77]]</v>
      </c>
      <c r="H115">
        <v>0.94</v>
      </c>
      <c r="I115">
        <v>0.94</v>
      </c>
      <c r="J115">
        <v>1</v>
      </c>
    </row>
    <row r="116" ht="14.25" customHeight="1"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[[10007,34,5],[90003,7,7.69],[90005,8,16.44],[40004,5,25.85]]</v>
      </c>
      <c r="H116">
        <v>0.97</v>
      </c>
      <c r="I116">
        <v>0.97</v>
      </c>
      <c r="J116">
        <v>1</v>
      </c>
    </row>
    <row r="117" ht="14.25" customHeight="1">
      <c r="B117">
        <v>113</v>
      </c>
      <c r="C117">
        <v>8</v>
      </c>
      <c r="D117">
        <v>8</v>
      </c>
      <c r="E117">
        <v>0</v>
      </c>
      <c r="F117">
        <v>1</v>
      </c>
      <c r="G117" t="str">
        <v>[[90001,1,5],[10007,11,7.83],[90003,2,10.14],[90005,3,14.06],[40004,2,18.43]]</v>
      </c>
      <c r="H117">
        <v>1</v>
      </c>
      <c r="I117">
        <v>1</v>
      </c>
      <c r="J117">
        <v>1</v>
      </c>
    </row>
    <row r="118" ht="14.25" customHeight="1"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[[10007,17,5],[90003,4,7.54],[90005,4,12.99],[40004,3,18.42]]</v>
      </c>
      <c r="H118">
        <v>1.03</v>
      </c>
      <c r="I118">
        <v>1.03</v>
      </c>
      <c r="J118">
        <v>1</v>
      </c>
    </row>
    <row r="119" ht="14.25" customHeight="1"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[[10007,23,5],[90003,5,7.46],[90005,5,13.68],[40004,4,20.53]]</v>
      </c>
      <c r="H119">
        <v>1.06</v>
      </c>
      <c r="I119">
        <v>1.06</v>
      </c>
      <c r="J119">
        <v>1</v>
      </c>
    </row>
    <row r="120" ht="14.25" customHeight="1"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[[10007,28,5],[90003,6,7.52],[90005,7,14.79],[40004,5,23.41]]</v>
      </c>
      <c r="H120">
        <v>1.09</v>
      </c>
      <c r="I120">
        <v>1.09</v>
      </c>
      <c r="J120">
        <v>1</v>
      </c>
    </row>
    <row r="121" ht="14.25" customHeight="1"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[[10007,34,5],[90003,7,8.11],[90005,8,16.64],[40004,5,25.98]]</v>
      </c>
      <c r="H121">
        <v>1.11</v>
      </c>
      <c r="I121">
        <v>1.11</v>
      </c>
      <c r="J121">
        <v>1</v>
      </c>
    </row>
    <row r="122" ht="14.25" customHeight="1"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[[10007,40,5],[90003,8,7.65],[90005,9,17.65],[40004,6,28.26]]</v>
      </c>
      <c r="H122">
        <v>1.14</v>
      </c>
      <c r="I122">
        <v>1.14</v>
      </c>
      <c r="J122">
        <v>1</v>
      </c>
    </row>
    <row r="123" ht="14.25" customHeight="1"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[[10007,51,5],[90003,11,8.59],[90005,12,21.57],[40004,8,35.12]]</v>
      </c>
      <c r="H123">
        <v>1.17</v>
      </c>
      <c r="I123">
        <v>1.17</v>
      </c>
      <c r="J123">
        <v>1</v>
      </c>
    </row>
    <row r="124" ht="14.25" customHeight="1"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[[90002,1,5],[10007,8,7.97],[90003,2,9.62],[90005,1,13.05],[40004,2,15.84]]</v>
      </c>
      <c r="H124">
        <v>1.2</v>
      </c>
      <c r="I124">
        <v>1.2</v>
      </c>
      <c r="J124">
        <v>1</v>
      </c>
    </row>
    <row r="125" ht="14.25" customHeight="1">
      <c r="B125">
        <v>121</v>
      </c>
      <c r="C125">
        <v>9</v>
      </c>
      <c r="D125">
        <v>1</v>
      </c>
      <c r="E125">
        <v>0</v>
      </c>
      <c r="F125">
        <v>0</v>
      </c>
      <c r="G125" t="str">
        <v>[[10004,17,0],[20008,3,2.3]]</v>
      </c>
      <c r="H125">
        <v>0.8</v>
      </c>
      <c r="I125">
        <v>0.8</v>
      </c>
      <c r="J125">
        <v>1</v>
      </c>
    </row>
    <row r="126" ht="14.25" customHeight="1">
      <c r="B126">
        <v>122</v>
      </c>
      <c r="C126">
        <v>9</v>
      </c>
      <c r="D126">
        <v>2</v>
      </c>
      <c r="E126">
        <v>0</v>
      </c>
      <c r="F126">
        <v>0</v>
      </c>
      <c r="G126" t="str">
        <v>[[10004,25,5],[20008,4,7.49]]</v>
      </c>
      <c r="H126">
        <v>0.83</v>
      </c>
      <c r="I126">
        <v>0.83</v>
      </c>
      <c r="J126">
        <v>1</v>
      </c>
    </row>
    <row r="127" ht="14.25" customHeight="1">
      <c r="B127">
        <v>123</v>
      </c>
      <c r="C127">
        <v>9</v>
      </c>
      <c r="D127">
        <v>3</v>
      </c>
      <c r="E127">
        <v>0</v>
      </c>
      <c r="F127">
        <v>0</v>
      </c>
      <c r="G127" t="str">
        <v>[[10004,33,5],[20008,6,8.2]]</v>
      </c>
      <c r="H127">
        <v>0.86</v>
      </c>
      <c r="I127">
        <v>0.86</v>
      </c>
      <c r="J127">
        <v>1</v>
      </c>
    </row>
    <row r="128" ht="14.25" customHeight="1">
      <c r="B128">
        <v>124</v>
      </c>
      <c r="C128">
        <v>9</v>
      </c>
      <c r="D128">
        <v>4</v>
      </c>
      <c r="E128">
        <v>0</v>
      </c>
      <c r="F128">
        <v>0</v>
      </c>
      <c r="G128" t="str">
        <v>[[10004,42,5],[20008,7,7.89]]</v>
      </c>
      <c r="H128">
        <v>0.89</v>
      </c>
      <c r="I128">
        <v>0.89</v>
      </c>
      <c r="J128">
        <v>1</v>
      </c>
    </row>
    <row r="129" ht="14.25" customHeight="1">
      <c r="B129">
        <v>125</v>
      </c>
      <c r="C129">
        <v>9</v>
      </c>
      <c r="D129">
        <v>5</v>
      </c>
      <c r="E129">
        <v>0</v>
      </c>
      <c r="F129">
        <v>0</v>
      </c>
      <c r="G129" t="str">
        <v>[[10004,50,5],[20008,9,8.36]]</v>
      </c>
      <c r="H129">
        <v>0.91</v>
      </c>
      <c r="I129">
        <v>0.91</v>
      </c>
      <c r="J129">
        <v>1</v>
      </c>
    </row>
    <row r="130" ht="14.25" customHeight="1">
      <c r="B130">
        <v>126</v>
      </c>
      <c r="C130">
        <v>9</v>
      </c>
      <c r="D130">
        <v>6</v>
      </c>
      <c r="E130">
        <v>0</v>
      </c>
      <c r="F130">
        <v>0</v>
      </c>
      <c r="G130" t="str">
        <v>[[10004,58,5],[20008,10,7.97],[30009,9,10.08],[40003,6,12.41]]</v>
      </c>
      <c r="H130">
        <v>0.94</v>
      </c>
      <c r="I130">
        <v>0.94</v>
      </c>
      <c r="J130">
        <v>1</v>
      </c>
    </row>
    <row r="131" ht="14.25" customHeight="1">
      <c r="B131">
        <v>127</v>
      </c>
      <c r="C131">
        <v>9</v>
      </c>
      <c r="D131">
        <v>7</v>
      </c>
      <c r="E131">
        <v>0</v>
      </c>
      <c r="F131">
        <v>0</v>
      </c>
      <c r="G131" t="str">
        <v>[[10004,100,5],[20008,18,9.21],[30009,16,11.67],[40003,10,14.43]]</v>
      </c>
      <c r="H131">
        <v>0.97</v>
      </c>
      <c r="I131">
        <v>0.97</v>
      </c>
      <c r="J131">
        <v>1</v>
      </c>
    </row>
    <row r="132" ht="14.25" customHeight="1">
      <c r="B132">
        <v>128</v>
      </c>
      <c r="C132">
        <v>9</v>
      </c>
      <c r="D132">
        <v>8</v>
      </c>
      <c r="E132">
        <v>0</v>
      </c>
      <c r="F132">
        <v>1</v>
      </c>
      <c r="G132" t="str">
        <v>[[90003,1,5],[10004,33,7.68],[20008,6,10.24],[30009,5,11.97],[40003,3,14.14]]</v>
      </c>
      <c r="H132">
        <v>1</v>
      </c>
      <c r="I132">
        <v>1</v>
      </c>
      <c r="J132">
        <v>1</v>
      </c>
    </row>
    <row r="133" ht="14.25" customHeight="1">
      <c r="B133">
        <v>129</v>
      </c>
      <c r="C133">
        <v>9</v>
      </c>
      <c r="D133">
        <v>9</v>
      </c>
      <c r="E133">
        <v>0</v>
      </c>
      <c r="F133">
        <v>0</v>
      </c>
      <c r="G133" t="str">
        <v>[[10004,50,5],[20008,9,7.88],[30009,8,10.25],[40003,5,12.48]]</v>
      </c>
      <c r="H133">
        <v>1.03</v>
      </c>
      <c r="I133">
        <v>1.03</v>
      </c>
      <c r="J133">
        <v>1</v>
      </c>
    </row>
    <row r="134" ht="14.25" customHeight="1"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[[10004,67,5],[20008,12,8.87],[30009,11,10.9],[40003,6,12.95]]</v>
      </c>
      <c r="H134">
        <v>1.06</v>
      </c>
      <c r="I134">
        <v>1.06</v>
      </c>
      <c r="J134">
        <v>1</v>
      </c>
    </row>
    <row r="135" ht="14.25" customHeight="1"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[[10004,83,5],[20008,15,9.03],[30009,14,11.41],[40003,8,13.79]]</v>
      </c>
      <c r="H135">
        <v>1.09</v>
      </c>
      <c r="I135">
        <v>1.09</v>
      </c>
      <c r="J135">
        <v>1</v>
      </c>
    </row>
    <row r="136" ht="14.25" customHeight="1"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[[10004,100,5],[20008,18,9.57],[30009,16,11.97],[40003,10,14.21]]</v>
      </c>
      <c r="H136">
        <v>1.11</v>
      </c>
      <c r="I136">
        <v>1.11</v>
      </c>
      <c r="J136">
        <v>1</v>
      </c>
    </row>
    <row r="137" ht="14.25" customHeight="1"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[[10004,117,5],[20008,21,10.01],[30009,19,12.04],[40003,11,14.76]]</v>
      </c>
      <c r="H137">
        <v>1.14</v>
      </c>
      <c r="I137">
        <v>1.14</v>
      </c>
      <c r="J137">
        <v>1</v>
      </c>
    </row>
    <row r="138" ht="14.25" customHeight="1"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[[10004,150,5],[20008,27,10.49],[30009,24,13.25],[40003,14,16.04]]</v>
      </c>
      <c r="H138">
        <v>1.17</v>
      </c>
      <c r="I138">
        <v>1.17</v>
      </c>
      <c r="J138">
        <v>1</v>
      </c>
    </row>
    <row r="139" ht="14.25" customHeight="1"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[[90004,1,5],[10004,24,7.92],[20008,3,10],[30009,5,12.39],[40003,2,14.41]]</v>
      </c>
      <c r="H139">
        <v>1.2</v>
      </c>
      <c r="I139">
        <v>1.2</v>
      </c>
      <c r="J139">
        <v>1</v>
      </c>
    </row>
    <row r="140" ht="14.25" customHeight="1"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[[10005,10,0],[20004,8,2.07]]</v>
      </c>
      <c r="H140">
        <v>1.06</v>
      </c>
      <c r="I140">
        <v>1.14</v>
      </c>
      <c r="J140">
        <v>1</v>
      </c>
    </row>
    <row r="141" ht="14.25" customHeight="1"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[[10005,15,5],[20004,13,6.91]]</v>
      </c>
      <c r="H141">
        <v>1.09</v>
      </c>
      <c r="I141">
        <v>1.18</v>
      </c>
      <c r="J141">
        <v>1</v>
      </c>
    </row>
    <row r="142" ht="14.25" customHeight="1"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[[10005,21,5],[20004,17,7.32]]</v>
      </c>
      <c r="H142">
        <v>1.13</v>
      </c>
      <c r="I142">
        <v>1.23</v>
      </c>
      <c r="J142">
        <v>1</v>
      </c>
    </row>
    <row r="143" ht="14.25" customHeight="1"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[[10005,26,5],[20004,21,7.18]]</v>
      </c>
      <c r="H143">
        <v>1.17</v>
      </c>
      <c r="I143">
        <v>1.27</v>
      </c>
      <c r="J143">
        <v>1</v>
      </c>
    </row>
    <row r="144" ht="14.25" customHeight="1"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[[10005,31,5],[20004,25,7.94]]</v>
      </c>
      <c r="H144">
        <v>1.21</v>
      </c>
      <c r="I144">
        <v>1.31</v>
      </c>
      <c r="J144">
        <v>1</v>
      </c>
    </row>
    <row r="145" ht="14.25" customHeight="1"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[[10005,36,5],[20004,29,8.01],[30010,15,10.59],[40001,13,12.23]]</v>
      </c>
      <c r="H145">
        <v>1.24</v>
      </c>
      <c r="I145">
        <v>1.35</v>
      </c>
      <c r="J145">
        <v>1</v>
      </c>
    </row>
    <row r="146" ht="14.25" customHeight="1"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[[10005,62,5],[20004,50,8.8],[30010,25,12.21],[40001,22,14.69]]</v>
      </c>
      <c r="H146">
        <v>1.28</v>
      </c>
      <c r="I146">
        <v>1.39</v>
      </c>
      <c r="J146">
        <v>1</v>
      </c>
    </row>
    <row r="147" ht="14.25" customHeight="1"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[[90005,1,5],[10005,21,7.86],[20004,17,10.28],[30010,8,12.38],[40001,7,14.72]]</v>
      </c>
      <c r="H147">
        <v>1.32</v>
      </c>
      <c r="I147">
        <v>1.43</v>
      </c>
      <c r="J147">
        <v>1</v>
      </c>
    </row>
    <row r="148" ht="14.25" customHeight="1"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[[10005,31,5],[20004,25,7.82],[30010,13,10.13],[40001,11,12.22]]</v>
      </c>
      <c r="H148">
        <v>1.36</v>
      </c>
      <c r="I148">
        <v>1.47</v>
      </c>
      <c r="J148">
        <v>1</v>
      </c>
    </row>
    <row r="149" ht="14.25" customHeight="1"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[[10005,41,5],[20004,34,7.98],[30010,17,10.82],[40001,14,13.09]]</v>
      </c>
      <c r="H149">
        <v>1.4</v>
      </c>
      <c r="I149">
        <v>1.51</v>
      </c>
      <c r="J149">
        <v>1</v>
      </c>
    </row>
    <row r="150" ht="14.25" customHeight="1"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[[10005,51,5],[20004,42,8.46],[30010,21,11.03],[40001,18,13.65]]</v>
      </c>
      <c r="H150">
        <v>1.43</v>
      </c>
      <c r="I150">
        <v>1.55</v>
      </c>
      <c r="J150">
        <v>1</v>
      </c>
    </row>
    <row r="151" ht="14.25" customHeight="1"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[[10005,62,5],[20004,50,8.29],[30010,25,11.71],[40001,22,14.34]]</v>
      </c>
      <c r="H151">
        <v>1.47</v>
      </c>
      <c r="I151">
        <v>1.59</v>
      </c>
      <c r="J151">
        <v>1</v>
      </c>
    </row>
    <row r="152" ht="14.25" customHeight="1"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[[10005,72,5],[20004,59,8.42],[30010,29,11.75],[40001,25,13.91]]</v>
      </c>
      <c r="H152">
        <v>1.51</v>
      </c>
      <c r="I152">
        <v>1.63</v>
      </c>
      <c r="J152">
        <v>1</v>
      </c>
    </row>
    <row r="153" ht="14.25" customHeight="1"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[[10005,93,5],[20004,75,9.07],[30010,38,12.68],[40001,32,15.22]]</v>
      </c>
      <c r="H153">
        <v>1.55</v>
      </c>
      <c r="I153">
        <v>1.68</v>
      </c>
      <c r="J153">
        <v>1</v>
      </c>
    </row>
    <row r="154" ht="14.25" customHeight="1"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[[90006,1,5],[10005,15,7.48],[20004,13,9.11],[30010,6,10.88],[40001,5,12.58]]</v>
      </c>
      <c r="H154">
        <v>1.58</v>
      </c>
      <c r="I154">
        <v>1.72</v>
      </c>
      <c r="J154">
        <v>1</v>
      </c>
    </row>
    <row r="155" ht="14.25" customHeight="1"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[[10003,13,0],[20003,8,2.36]]</v>
      </c>
      <c r="H155">
        <v>0.88</v>
      </c>
      <c r="I155">
        <v>0.88</v>
      </c>
      <c r="J155">
        <v>1</v>
      </c>
    </row>
    <row r="156" ht="14.25" customHeight="1"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[[10003,19,5],[20003,12,7.13]]</v>
      </c>
      <c r="H156">
        <v>0.91</v>
      </c>
      <c r="I156">
        <v>0.91</v>
      </c>
      <c r="J156">
        <v>1</v>
      </c>
    </row>
    <row r="157" ht="14.25" customHeight="1"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[[10003,25,5],[20003,15,7.47]]</v>
      </c>
      <c r="H157">
        <v>0.94</v>
      </c>
      <c r="I157">
        <v>0.94</v>
      </c>
      <c r="J157">
        <v>1</v>
      </c>
    </row>
    <row r="158" ht="14.25" customHeight="1"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[[10003,32,5],[20003,19,7.68]]</v>
      </c>
      <c r="H158">
        <v>0.97</v>
      </c>
      <c r="I158">
        <v>0.97</v>
      </c>
      <c r="J158">
        <v>1</v>
      </c>
    </row>
    <row r="159" ht="14.25" customHeight="1"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[[10003,38,5],[20003,23,8.2]]</v>
      </c>
      <c r="H159">
        <v>1.01</v>
      </c>
      <c r="I159">
        <v>1.01</v>
      </c>
      <c r="J159">
        <v>1</v>
      </c>
    </row>
    <row r="160" ht="14.25" customHeight="1"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[[10003,44,5],[20003,27,7.88],[30008,9,10.33],[90007,1,12.72]]</v>
      </c>
      <c r="H160">
        <v>1.04</v>
      </c>
      <c r="I160">
        <v>1.04</v>
      </c>
      <c r="J160">
        <v>1</v>
      </c>
    </row>
    <row r="161" ht="14.25" customHeight="1"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[[10003,76,5],[20003,46,9.06],[30008,15,12.43],[90007,2,14.56]]</v>
      </c>
      <c r="H161">
        <v>1.07</v>
      </c>
      <c r="I161">
        <v>1.07</v>
      </c>
      <c r="J161">
        <v>1</v>
      </c>
    </row>
    <row r="162" ht="14.25" customHeight="1"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[[90007,1,5],[10003,25,7.97],[20003,15,10.67],[30008,5,12.32],[90007,1,13.98]]</v>
      </c>
      <c r="H162">
        <v>1.1</v>
      </c>
      <c r="I162">
        <v>1.1</v>
      </c>
      <c r="J162">
        <v>1</v>
      </c>
    </row>
    <row r="163" ht="14.25" customHeight="1"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[[10003,38,5],[20003,23,8.07],[30008,7,10.3],[90007,1,12.41]]</v>
      </c>
      <c r="H163">
        <v>1.13</v>
      </c>
      <c r="I163">
        <v>1.13</v>
      </c>
      <c r="J163">
        <v>1</v>
      </c>
    </row>
    <row r="164" ht="14.25" customHeight="1"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[[10003,51,5],[20003,31,7.92],[30008,10,10.46],[90007,2,12.75]]</v>
      </c>
      <c r="H164">
        <v>1.16</v>
      </c>
      <c r="I164">
        <v>1.16</v>
      </c>
      <c r="J164">
        <v>1</v>
      </c>
    </row>
    <row r="165" ht="14.25" customHeight="1"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[[10003,63,5],[20003,38,8.84],[30008,12,11.96],[90007,2,13.96]]</v>
      </c>
      <c r="H165">
        <v>1.19</v>
      </c>
      <c r="I165">
        <v>1.19</v>
      </c>
      <c r="J165">
        <v>1</v>
      </c>
    </row>
    <row r="166" ht="14.25" customHeight="1"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[[10003,76,5],[20003,46,8.87],[30008,15,12.44],[90007,2,14.5]]</v>
      </c>
      <c r="H166">
        <v>1.23</v>
      </c>
      <c r="I166">
        <v>1.23</v>
      </c>
      <c r="J166">
        <v>1</v>
      </c>
    </row>
    <row r="167" ht="14.25" customHeight="1"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[[10003,89,5],[20003,54,9.04],[30008,17,12.24],[90007,3,14.86]]</v>
      </c>
      <c r="H167">
        <v>1.26</v>
      </c>
      <c r="I167">
        <v>1.26</v>
      </c>
      <c r="J167">
        <v>1</v>
      </c>
    </row>
    <row r="168" ht="14.25" customHeight="1"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[[10003,114,5],[20003,69,9.72],[30008,22,13.15],[90007,3,15.3]]</v>
      </c>
      <c r="H168">
        <v>1.29</v>
      </c>
      <c r="I168">
        <v>1.29</v>
      </c>
      <c r="J168">
        <v>1</v>
      </c>
    </row>
    <row r="169" ht="14.25" customHeight="1"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[[90001,1,5],[10003,20,7.44],[20003,12,10.09],[30008,3,12.36],[90007,1,14.62]]</v>
      </c>
      <c r="H169">
        <v>1.32</v>
      </c>
      <c r="I169">
        <v>1.32</v>
      </c>
      <c r="J169">
        <v>1</v>
      </c>
    </row>
    <row r="170" ht="14.25" customHeight="1"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[[10002,27,0],[20005,6,2.27]]</v>
      </c>
      <c r="H170">
        <v>0.88</v>
      </c>
      <c r="I170">
        <v>0.88</v>
      </c>
      <c r="J170">
        <v>1</v>
      </c>
    </row>
    <row r="171" ht="14.25" customHeight="1"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[[10002,40,5],[20005,8,7.83]]</v>
      </c>
      <c r="H171">
        <v>0.91</v>
      </c>
      <c r="I171">
        <v>0.91</v>
      </c>
      <c r="J171">
        <v>1</v>
      </c>
    </row>
    <row r="172" ht="14.25" customHeight="1"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[[10002,54,5],[20005,11,8.47]]</v>
      </c>
      <c r="H172">
        <v>0.94</v>
      </c>
      <c r="I172">
        <v>0.94</v>
      </c>
      <c r="J172">
        <v>1</v>
      </c>
    </row>
    <row r="173" ht="14.25" customHeight="1"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[[10002,67,5],[20005,14,8.39]]</v>
      </c>
      <c r="H173">
        <v>0.97</v>
      </c>
      <c r="I173">
        <v>0.97</v>
      </c>
      <c r="J173">
        <v>1</v>
      </c>
    </row>
    <row r="174" ht="14.25" customHeight="1"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[[10002,81,5],[20005,17,9.31]]</v>
      </c>
      <c r="H174">
        <v>1.01</v>
      </c>
      <c r="I174">
        <v>1.01</v>
      </c>
      <c r="J174">
        <v>1</v>
      </c>
    </row>
    <row r="175" ht="14.25" customHeight="1"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[[10002,94,5],[20005,19,9.78],[30012,8,12.14],[40002,7,14.45]]</v>
      </c>
      <c r="H175">
        <v>1.04</v>
      </c>
      <c r="I175">
        <v>1.04</v>
      </c>
      <c r="J175">
        <v>1</v>
      </c>
    </row>
    <row r="176" ht="14.25" customHeight="1"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[[10002,161,5],[20005,33,10.97],[30012,15,14.09],[40002,11,15.86]]</v>
      </c>
      <c r="H176">
        <v>1.07</v>
      </c>
      <c r="I176">
        <v>1.07</v>
      </c>
      <c r="J176">
        <v>1</v>
      </c>
    </row>
    <row r="177" ht="14.25" customHeight="1"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[[90002,1,5],[10002,54,7.82],[20005,11,10.9],[30012,5,12.68],[40002,4,14.55]]</v>
      </c>
      <c r="H177">
        <v>1.1</v>
      </c>
      <c r="I177">
        <v>1.1</v>
      </c>
      <c r="J177">
        <v>1</v>
      </c>
    </row>
    <row r="178" ht="14.25" customHeight="1"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[[10002,81,5],[20005,17,9.26],[30012,7,11.44],[40002,6,13.2]]</v>
      </c>
      <c r="H178">
        <v>1.13</v>
      </c>
      <c r="I178">
        <v>1.13</v>
      </c>
      <c r="J178">
        <v>1</v>
      </c>
    </row>
    <row r="179" ht="14.25" customHeight="1"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[[10002,107,5],[20005,22,9.5],[30012,10,12.27],[40002,8,14.51]]</v>
      </c>
      <c r="H179">
        <v>1.16</v>
      </c>
      <c r="I179">
        <v>1.16</v>
      </c>
      <c r="J179">
        <v>1</v>
      </c>
    </row>
    <row r="180" ht="14.25" customHeight="1"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[[10002,134,5],[20005,28,9.96],[30012,12,12.69],[40002,9,14.61]]</v>
      </c>
      <c r="H180">
        <v>1.19</v>
      </c>
      <c r="I180">
        <v>1.19</v>
      </c>
      <c r="J180">
        <v>1</v>
      </c>
    </row>
    <row r="181" ht="14.25" customHeight="1"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[[10002,161,5],[20005,33,10.73],[30012,15,13.77],[40002,11,15.69]]</v>
      </c>
      <c r="H181">
        <v>1.23</v>
      </c>
      <c r="I181">
        <v>1.23</v>
      </c>
      <c r="J181">
        <v>1</v>
      </c>
    </row>
    <row r="182" ht="14.25" customHeight="1"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[[10002,188,5],[20005,39,11.76],[30012,17,14.18],[40002,13,16.7]]</v>
      </c>
      <c r="H182">
        <v>1.26</v>
      </c>
      <c r="I182">
        <v>1.26</v>
      </c>
      <c r="J182">
        <v>1</v>
      </c>
    </row>
    <row r="183" ht="14.25" customHeight="1"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[[10002,242,5],[20005,50,13.5],[30012,22,16.9],[40002,17,19.21]]</v>
      </c>
      <c r="H183">
        <v>1.29</v>
      </c>
      <c r="I183">
        <v>1.29</v>
      </c>
      <c r="J183">
        <v>1</v>
      </c>
    </row>
    <row r="184" ht="14.25" customHeight="1"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[[90003,1,5],[10002,39,7.56],[20005,7,10.13],[30012,3,12.2],[40002,3,14.15]]</v>
      </c>
      <c r="H184">
        <v>1.32</v>
      </c>
      <c r="I184">
        <v>1.32</v>
      </c>
      <c r="J184">
        <v>1</v>
      </c>
    </row>
    <row r="185" ht="14.25" customHeight="1"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[[10001,30,0],[20006,5,2.44]]</v>
      </c>
      <c r="H185">
        <v>0.88</v>
      </c>
      <c r="I185">
        <v>0.88</v>
      </c>
      <c r="J185">
        <v>1</v>
      </c>
    </row>
    <row r="186" ht="14.25" customHeight="1"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[[10001,44,5],[20006,7,7.68]]</v>
      </c>
      <c r="H186">
        <v>0.91</v>
      </c>
      <c r="I186">
        <v>0.91</v>
      </c>
      <c r="J186">
        <v>1</v>
      </c>
    </row>
    <row r="187" ht="14.25" customHeight="1"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[[10001,59,5],[20006,10,8.02]]</v>
      </c>
      <c r="H187">
        <v>0.94</v>
      </c>
      <c r="I187">
        <v>0.94</v>
      </c>
      <c r="J187">
        <v>1</v>
      </c>
    </row>
    <row r="188" ht="14.25" customHeight="1"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[[10001,74,5],[20006,12,8.53]]</v>
      </c>
      <c r="H188">
        <v>0.97</v>
      </c>
      <c r="I188">
        <v>0.97</v>
      </c>
      <c r="J188">
        <v>1</v>
      </c>
    </row>
    <row r="189" ht="14.25" customHeight="1"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[[10001,89,5],[20006,14,9.25]]</v>
      </c>
      <c r="H189">
        <v>1.01</v>
      </c>
      <c r="I189">
        <v>1.01</v>
      </c>
      <c r="J189">
        <v>1</v>
      </c>
    </row>
    <row r="190" ht="14.25" customHeight="1"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[[10001,103,5],[20006,17,9.59],[90006,4,11.65],[40005,3,17.06]]</v>
      </c>
      <c r="H190">
        <v>1.04</v>
      </c>
      <c r="I190">
        <v>1.04</v>
      </c>
      <c r="J190">
        <v>1</v>
      </c>
    </row>
    <row r="191" ht="14.25" customHeight="1"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[[10001,177,5],[20006,29,11.56],[90006,7,13.75],[40005,6,22.41]]</v>
      </c>
      <c r="H191">
        <v>1.07</v>
      </c>
      <c r="I191">
        <v>1.07</v>
      </c>
      <c r="J191">
        <v>1</v>
      </c>
    </row>
    <row r="192" ht="14.25" customHeight="1"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[[90004,1,5],[10001,59,7.76],[20006,10,11.33],[90006,2,13.53],[40005,2,16.99]]</v>
      </c>
      <c r="H192">
        <v>1.1</v>
      </c>
      <c r="I192">
        <v>1.1</v>
      </c>
      <c r="J192">
        <v>1</v>
      </c>
    </row>
    <row r="193" ht="14.25" customHeight="1"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[[10001,89,5],[20006,14,9.21],[90006,3,11.24],[40005,3,15.57]]</v>
      </c>
      <c r="H193">
        <v>1.13</v>
      </c>
      <c r="I193">
        <v>1.13</v>
      </c>
      <c r="J193">
        <v>1</v>
      </c>
    </row>
    <row r="194" ht="14.25" customHeight="1"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[[10001,118,5],[20006,19,9.61],[90006,4,12.28],[40005,4,17.54]]</v>
      </c>
      <c r="H194">
        <v>1.16</v>
      </c>
      <c r="I194">
        <v>1.16</v>
      </c>
      <c r="J194">
        <v>1</v>
      </c>
    </row>
    <row r="195" ht="14.25" customHeight="1"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[[10001,148,5],[20006,24,10.44],[90006,6,13.09],[40005,5,20.64]]</v>
      </c>
      <c r="H195">
        <v>1.19</v>
      </c>
      <c r="I195">
        <v>1.19</v>
      </c>
      <c r="J195">
        <v>1</v>
      </c>
    </row>
    <row r="196" ht="14.25" customHeight="1"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[[10001,177,5],[20006,29,11.68],[90006,7,14.31],[40005,6,22.66]]</v>
      </c>
      <c r="H196">
        <v>1.23</v>
      </c>
      <c r="I196">
        <v>1.23</v>
      </c>
      <c r="J196">
        <v>1</v>
      </c>
    </row>
    <row r="197" ht="14.25" customHeight="1"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[[10001,207,5],[20006,34,12.43],[90006,8,15.45],[40005,7,25.28]]</v>
      </c>
      <c r="H197">
        <v>1.26</v>
      </c>
      <c r="I197">
        <v>1.26</v>
      </c>
      <c r="J197">
        <v>1</v>
      </c>
    </row>
    <row r="198" ht="14.25" customHeight="1"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[[10001,266,5],[20006,43,14.04],[90006,10,16.92],[40005,9,28.56]]</v>
      </c>
      <c r="H198">
        <v>1.29</v>
      </c>
      <c r="I198">
        <v>1.29</v>
      </c>
      <c r="J198">
        <v>1</v>
      </c>
    </row>
    <row r="199" ht="14.25" customHeight="1"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[[90005,1,5],[10001,45,7.75],[20006,7,10.22],[90006,1,12.5]]</v>
      </c>
      <c r="H199">
        <v>1.32</v>
      </c>
      <c r="I199">
        <v>1.32</v>
      </c>
      <c r="J199">
        <v>1</v>
      </c>
    </row>
    <row r="200" ht="14.25" customHeight="1"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[[10007,7,0],[90002,3,2.37]]</v>
      </c>
      <c r="H200">
        <v>0.88</v>
      </c>
      <c r="I200">
        <v>0.88</v>
      </c>
      <c r="J200">
        <v>1</v>
      </c>
    </row>
    <row r="201" ht="14.25" customHeight="1"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[[10007,11,5],[90002,5,7.28]]</v>
      </c>
      <c r="H201">
        <v>0.91</v>
      </c>
      <c r="I201">
        <v>0.91</v>
      </c>
      <c r="J201">
        <v>1</v>
      </c>
    </row>
    <row r="202" ht="14.25" customHeight="1"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[[10007,14,5],[90002,6,7.08]]</v>
      </c>
      <c r="H202">
        <v>0.94</v>
      </c>
      <c r="I202">
        <v>0.94</v>
      </c>
      <c r="J202">
        <v>1</v>
      </c>
    </row>
    <row r="203" ht="14.25" customHeight="1"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[[10007,18,5],[90002,8,7.55]]</v>
      </c>
      <c r="H203">
        <v>0.97</v>
      </c>
      <c r="I203">
        <v>0.97</v>
      </c>
      <c r="J203">
        <v>1</v>
      </c>
    </row>
    <row r="204" ht="14.25" customHeight="1"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[[10007,21,5],[90002,10,7.64]]</v>
      </c>
      <c r="H204">
        <v>1.01</v>
      </c>
      <c r="I204">
        <v>1.01</v>
      </c>
      <c r="J204">
        <v>1</v>
      </c>
    </row>
    <row r="205" ht="14.25" customHeight="1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[[10007,25,5],[90002,11,7.12],[30011,6,20.02],[40004,4,22.21]]</v>
      </c>
      <c r="H205">
        <v>1.04</v>
      </c>
      <c r="I205">
        <v>1.04</v>
      </c>
      <c r="J205">
        <v>1</v>
      </c>
    </row>
    <row r="206" ht="14.25" customHeight="1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[[10007,42,5],[90002,19,7.65],[30011,10,28.22],[40004,7,30.15]]</v>
      </c>
      <c r="H206">
        <v>1.07</v>
      </c>
      <c r="I206">
        <v>1.07</v>
      </c>
      <c r="J206">
        <v>1</v>
      </c>
    </row>
    <row r="207" ht="14.25" customHeight="1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[[90006,1,5],[10007,14,7.74],[90002,6,9.39],[30011,3,17.22],[40004,2,19.06]]</v>
      </c>
      <c r="H207">
        <v>1.1</v>
      </c>
      <c r="I207">
        <v>1.1</v>
      </c>
      <c r="J207">
        <v>1</v>
      </c>
    </row>
    <row r="208" ht="14.25" customHeight="1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[[10007,21,5],[90002,10,7.34],[30011,5,19.15],[40004,3,21.01]]</v>
      </c>
      <c r="H208">
        <v>1.13</v>
      </c>
      <c r="I208">
        <v>1.13</v>
      </c>
      <c r="J208">
        <v>1</v>
      </c>
    </row>
    <row r="209" ht="14.25" customHeight="1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[[10007,28,5],[90002,13,7.01],[30011,7,21.75],[40004,5,23.63]]</v>
      </c>
      <c r="H209">
        <v>1.16</v>
      </c>
      <c r="I209">
        <v>1.16</v>
      </c>
      <c r="J209">
        <v>1</v>
      </c>
    </row>
    <row r="210" ht="14.25" customHeight="1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[[10007,35,5],[90002,16,7.73],[30011,8,25.68],[40004,6,27.83]]</v>
      </c>
      <c r="H210">
        <v>1.19</v>
      </c>
      <c r="I210">
        <v>1.19</v>
      </c>
      <c r="J210">
        <v>1</v>
      </c>
    </row>
    <row r="211" ht="14.25" customHeight="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[[10007,42,5],[90002,19,8.08],[30011,10,28.53],[40004,7,30.24]]</v>
      </c>
      <c r="H211">
        <v>1.23</v>
      </c>
      <c r="I211">
        <v>1.23</v>
      </c>
      <c r="J211">
        <v>1</v>
      </c>
    </row>
    <row r="212" ht="14.25" customHeight="1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[[10007,49,5],[90002,23,8.31],[30011,12,32.98],[40004,8,34.68]]</v>
      </c>
      <c r="H212">
        <v>1.26</v>
      </c>
      <c r="I212">
        <v>1.26</v>
      </c>
      <c r="J212">
        <v>1</v>
      </c>
    </row>
    <row r="213" ht="14.25" customHeight="1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[[10007,64,5],[90002,29,8.26],[30011,15,39.19],[40004,10,40.97]]</v>
      </c>
      <c r="H213">
        <v>1.29</v>
      </c>
      <c r="I213">
        <v>1.29</v>
      </c>
      <c r="J213">
        <v>1</v>
      </c>
    </row>
    <row r="214" ht="14.25" customHeight="1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[[90007,1,5],[10007,12,7.82],[90002,6,9.81],[30011,3,17.68],[40004,1,19.98]]</v>
      </c>
      <c r="H214">
        <v>1.32</v>
      </c>
      <c r="I214">
        <v>1.32</v>
      </c>
      <c r="J214">
        <v>1</v>
      </c>
    </row>
    <row r="215" ht="14.25" customHeight="1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[[10006,7,0],[20001,14,2.01]]</v>
      </c>
      <c r="H215">
        <v>0.88</v>
      </c>
      <c r="I215">
        <v>0.88</v>
      </c>
      <c r="J215">
        <v>1</v>
      </c>
    </row>
    <row r="216" ht="14.25" customHeight="1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[[10006,11,5],[20001,22,6.81]]</v>
      </c>
      <c r="H216">
        <v>0.91</v>
      </c>
      <c r="I216">
        <v>0.91</v>
      </c>
      <c r="J216">
        <v>1</v>
      </c>
    </row>
    <row r="217" ht="14.25" customHeight="1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[[10006,15,5],[20001,29,7.39]]</v>
      </c>
      <c r="H217">
        <v>0.94</v>
      </c>
      <c r="I217">
        <v>0.94</v>
      </c>
      <c r="J217">
        <v>1</v>
      </c>
    </row>
    <row r="218" ht="14.25" customHeight="1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[[10006,19,5],[20001,36,7.43]]</v>
      </c>
      <c r="H218">
        <v>0.97</v>
      </c>
      <c r="I218">
        <v>0.97</v>
      </c>
      <c r="J218">
        <v>1</v>
      </c>
    </row>
    <row r="219" ht="14.25" customHeight="1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[[10006,22,5],[20001,43,7.76]]</v>
      </c>
      <c r="H219">
        <v>1.01</v>
      </c>
      <c r="I219">
        <v>1.01</v>
      </c>
      <c r="J219">
        <v>1</v>
      </c>
    </row>
    <row r="220" ht="14.25" customHeight="1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[[10006,26,5],[20001,50,7.59],[30001,25,10.75],[40001,11,13.54]]</v>
      </c>
      <c r="H220">
        <v>1.04</v>
      </c>
      <c r="I220">
        <v>1.04</v>
      </c>
      <c r="J220">
        <v>1</v>
      </c>
    </row>
    <row r="221" ht="14.25" customHeight="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[[10006,45,5],[20001,86,8.01],[30001,43,12.32],[40001,19,15.27]]</v>
      </c>
      <c r="H221">
        <v>1.07</v>
      </c>
      <c r="I221">
        <v>1.07</v>
      </c>
      <c r="J221">
        <v>1</v>
      </c>
    </row>
    <row r="222" ht="14.25" customHeight="1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[[90001,1,5],[10006,15,7.27],[20001,29,8.91],[30001,14,11.12],[40001,6,13.18]]</v>
      </c>
      <c r="H222">
        <v>1.1</v>
      </c>
      <c r="I222">
        <v>1.1</v>
      </c>
      <c r="J222">
        <v>1</v>
      </c>
    </row>
    <row r="223" ht="14.25" customHeight="1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[[10006,22,5],[20001,43,7.01],[30001,22,9.53],[40001,9,11.95]]</v>
      </c>
      <c r="H223">
        <v>1.13</v>
      </c>
      <c r="I223">
        <v>1.13</v>
      </c>
      <c r="J223">
        <v>1</v>
      </c>
    </row>
    <row r="224" ht="14.25" customHeight="1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[[10006,30,5],[20001,58,7.1],[30001,29,10.31],[40001,13,12.34]]</v>
      </c>
      <c r="H224">
        <v>1.16</v>
      </c>
      <c r="I224">
        <v>1.16</v>
      </c>
      <c r="J224">
        <v>1</v>
      </c>
    </row>
    <row r="225" ht="14.25" customHeight="1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[[10006,37,5],[20001,72,7.82],[30001,36,11.36],[40001,16,13.96]]</v>
      </c>
      <c r="H225">
        <v>1.19</v>
      </c>
      <c r="I225">
        <v>1.19</v>
      </c>
      <c r="J225">
        <v>1</v>
      </c>
    </row>
    <row r="226" ht="14.25" customHeight="1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[[10006,45,5],[20001,86,7.91],[30001,43,12.15],[40001,19,15.15]]</v>
      </c>
      <c r="H226">
        <v>1.23</v>
      </c>
      <c r="I226">
        <v>1.23</v>
      </c>
      <c r="J226">
        <v>1</v>
      </c>
    </row>
    <row r="227" ht="14.25" customHeight="1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[[10006,52,5],[20001,101,8.15],[30001,50,12.21],[40001,22,15.43]]</v>
      </c>
      <c r="H227">
        <v>1.26</v>
      </c>
      <c r="I227">
        <v>1.26</v>
      </c>
      <c r="J227">
        <v>1</v>
      </c>
    </row>
    <row r="228" ht="14.25" customHeight="1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[[10006,67,5],[20001,130,8.67],[30001,65,14.08],[40001,28,17.3]]</v>
      </c>
      <c r="H228">
        <v>1.29</v>
      </c>
      <c r="I228">
        <v>1.29</v>
      </c>
      <c r="J228">
        <v>1</v>
      </c>
    </row>
    <row r="229" ht="14.25" customHeight="1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[[90002,1,5],[10006,12,7.29],[20001,22,8.91],[30001,12,11.35],[40001,4,13.72]]</v>
      </c>
      <c r="H229">
        <v>1.32</v>
      </c>
      <c r="I229">
        <v>1.32</v>
      </c>
      <c r="J229">
        <v>1</v>
      </c>
    </row>
    <row r="230" ht="14.25" customHeight="1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[[10004,18,0],[90003,2,2.36]]</v>
      </c>
      <c r="H230">
        <v>0.88</v>
      </c>
      <c r="I230">
        <v>0.88</v>
      </c>
      <c r="J230">
        <v>1</v>
      </c>
    </row>
    <row r="231" ht="14.25" customHeight="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[[10004,28,5],[90003,2,7.25]]</v>
      </c>
      <c r="H231">
        <v>0.91</v>
      </c>
      <c r="I231">
        <v>0.91</v>
      </c>
      <c r="J231">
        <v>1</v>
      </c>
    </row>
    <row r="232" ht="14.25" customHeight="1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[[10004,37,5],[90003,3,8.07]]</v>
      </c>
      <c r="H232">
        <v>0.94</v>
      </c>
      <c r="I232">
        <v>0.94</v>
      </c>
      <c r="J232">
        <v>1</v>
      </c>
    </row>
    <row r="233" ht="14.25" customHeight="1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[[10004,46,5],[90003,4,8.04]]</v>
      </c>
      <c r="H233">
        <v>0.97</v>
      </c>
      <c r="I233">
        <v>0.97</v>
      </c>
      <c r="J233">
        <v>1</v>
      </c>
    </row>
    <row r="234" ht="14.25" customHeight="1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[[10004,55,5],[90003,5,7.83]]</v>
      </c>
      <c r="H234">
        <v>1.01</v>
      </c>
      <c r="I234">
        <v>1.01</v>
      </c>
      <c r="J234">
        <v>1</v>
      </c>
    </row>
    <row r="235" ht="14.25" customHeight="1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[[10004,65,5],[90003,5,8.96],[30013,8,15.48],[90007,2,17.25]]</v>
      </c>
      <c r="H235">
        <v>1.04</v>
      </c>
      <c r="I235">
        <v>1.04</v>
      </c>
      <c r="J235">
        <v>1</v>
      </c>
    </row>
    <row r="236" ht="14.25" customHeight="1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[[10004,111,5],[90003,9,10.1],[30013,13,20.83],[90007,3,22.89]]</v>
      </c>
      <c r="H236">
        <v>1.07</v>
      </c>
      <c r="I236">
        <v>1.07</v>
      </c>
      <c r="J236">
        <v>1</v>
      </c>
    </row>
    <row r="237" ht="14.25" customHeight="1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[[90003,1,5],[10004,37,7.51],[90003,3,10.61],[30013,4,14.84],[90007,1,16.98]]</v>
      </c>
      <c r="H237">
        <v>1.1</v>
      </c>
      <c r="I237">
        <v>1.1</v>
      </c>
      <c r="J237">
        <v>1</v>
      </c>
    </row>
    <row r="238" ht="14.25" customHeight="1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[[10004,55,5],[90003,5,8.52],[30013,6,15.33],[90007,1,17.15]]</v>
      </c>
      <c r="H238">
        <v>1.13</v>
      </c>
      <c r="I238">
        <v>1.13</v>
      </c>
      <c r="J238">
        <v>1</v>
      </c>
    </row>
    <row r="239" ht="14.25" customHeight="1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[[10004,74,5],[90003,6,8.41],[30013,9,16],[90007,2,18.26]]</v>
      </c>
      <c r="H239">
        <v>1.16</v>
      </c>
      <c r="I239">
        <v>1.16</v>
      </c>
      <c r="J239">
        <v>1</v>
      </c>
    </row>
    <row r="240" ht="14.25" customHeight="1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[[10004,92,5],[90003,8,9.73],[30013,11,18.93],[90007,2,20.56]]</v>
      </c>
      <c r="H240">
        <v>1.19</v>
      </c>
      <c r="I240">
        <v>1.19</v>
      </c>
      <c r="J240">
        <v>1</v>
      </c>
    </row>
    <row r="241" ht="14.25" customHeight="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[[10004,111,5],[90003,9,9.63],[30013,13,20.52],[90007,3,22.9]]</v>
      </c>
      <c r="H241">
        <v>1.23</v>
      </c>
      <c r="I241">
        <v>1.23</v>
      </c>
      <c r="J241">
        <v>1</v>
      </c>
    </row>
    <row r="242" ht="14.25" customHeight="1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[[10004,129,5],[90003,11,10.34],[30013,15,22.55],[90007,3,24.18]]</v>
      </c>
      <c r="H242">
        <v>1.26</v>
      </c>
      <c r="I242">
        <v>1.26</v>
      </c>
      <c r="J242">
        <v>1</v>
      </c>
    </row>
    <row r="243" ht="14.25" customHeight="1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[[10004,166,5],[90003,14,11.77],[30013,19,27.69],[90007,4,30.16]]</v>
      </c>
      <c r="H243">
        <v>1.29</v>
      </c>
      <c r="I243">
        <v>1.29</v>
      </c>
      <c r="J243">
        <v>1</v>
      </c>
    </row>
    <row r="244" ht="14.25" customHeight="1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[[90004,1,5],[10004,30,7.4],[90003,1,10.19],[30013,3,12.85],[90007,2,15.16]]</v>
      </c>
      <c r="H244">
        <v>1.32</v>
      </c>
      <c r="I244">
        <v>1.32</v>
      </c>
      <c r="J244">
        <v>1</v>
      </c>
    </row>
    <row r="245" ht="14.25" customHeight="1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[[10005,10,0],[20008,3,1.84]]</v>
      </c>
      <c r="H245">
        <v>0.88</v>
      </c>
      <c r="I245">
        <v>0.88</v>
      </c>
      <c r="J245">
        <v>1</v>
      </c>
    </row>
    <row r="246" ht="14.25" customHeight="1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[[10005,14,5],[20008,5,7.4]]</v>
      </c>
      <c r="H246">
        <v>0.91</v>
      </c>
      <c r="I246">
        <v>0.91</v>
      </c>
      <c r="J246">
        <v>1</v>
      </c>
    </row>
    <row r="247" ht="14.25" customHeight="1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[[10005,19,5],[20008,7,7.71]]</v>
      </c>
      <c r="H247">
        <v>0.94</v>
      </c>
      <c r="I247">
        <v>0.94</v>
      </c>
      <c r="J247">
        <v>1</v>
      </c>
    </row>
    <row r="248" ht="14.25" customHeight="1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[[10005,24,5],[20008,8,7.25]]</v>
      </c>
      <c r="H248">
        <v>0.97</v>
      </c>
      <c r="I248">
        <v>0.97</v>
      </c>
      <c r="J248">
        <v>1</v>
      </c>
    </row>
    <row r="249" ht="14.25" customHeight="1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[[10005,29,5],[20008,10,7.7]]</v>
      </c>
      <c r="H249">
        <v>1.01</v>
      </c>
      <c r="I249">
        <v>1.01</v>
      </c>
      <c r="J249">
        <v>1</v>
      </c>
    </row>
    <row r="250" ht="14.25" customHeight="1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[[10005,34,5],[20008,12,7.58],[90004,8,9.22],[40005,4,18.87]]</v>
      </c>
      <c r="H250">
        <v>1.04</v>
      </c>
      <c r="I250">
        <v>1.04</v>
      </c>
      <c r="J250">
        <v>1</v>
      </c>
    </row>
    <row r="251" ht="14.25" customHeight="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[[10005,58,5],[20008,20,8.41],[90004,13,11],[40005,6,25.97]]</v>
      </c>
      <c r="H251">
        <v>1.07</v>
      </c>
      <c r="I251">
        <v>1.07</v>
      </c>
      <c r="J251">
        <v>1</v>
      </c>
    </row>
    <row r="252" ht="14.25" customHeight="1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[[90005,1,5],[10005,19,7.38],[20008,7,9.73],[90004,4,11.58],[40005,2,17.16]]</v>
      </c>
      <c r="H252">
        <v>1.1</v>
      </c>
      <c r="I252">
        <v>1.1</v>
      </c>
      <c r="J252">
        <v>1</v>
      </c>
    </row>
    <row r="253" ht="14.25" customHeight="1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[[10005,29,5],[20008,10,7.74],[90004,7,10.08],[40005,3,18.55]]</v>
      </c>
      <c r="H253">
        <v>1.13</v>
      </c>
      <c r="I253">
        <v>1.13</v>
      </c>
      <c r="J253">
        <v>1</v>
      </c>
    </row>
    <row r="254" ht="14.25" customHeight="1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[[10005,38,5],[20008,13,7.56],[90004,9,9.53],[40005,4,20]]</v>
      </c>
      <c r="H254">
        <v>1.16</v>
      </c>
      <c r="I254">
        <v>1.16</v>
      </c>
      <c r="J254">
        <v>1</v>
      </c>
    </row>
    <row r="255" ht="14.25" customHeight="1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[[10005,48,5],[20008,17,7.82],[90004,11,9.89],[40005,5,22.72]]</v>
      </c>
      <c r="H255">
        <v>1.19</v>
      </c>
      <c r="I255">
        <v>1.19</v>
      </c>
      <c r="J255">
        <v>1</v>
      </c>
    </row>
    <row r="256" ht="14.25" customHeight="1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[[10005,58,5],[20008,20,8.54],[90004,13,10.61],[40005,6,25.52]]</v>
      </c>
      <c r="H256">
        <v>1.23</v>
      </c>
      <c r="I256">
        <v>1.23</v>
      </c>
      <c r="J256">
        <v>1</v>
      </c>
    </row>
    <row r="257" ht="14.25" customHeight="1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[[10005,67,5],[20008,23,8.72],[90004,16,11.2],[40005,7,28.54]]</v>
      </c>
      <c r="H257">
        <v>1.26</v>
      </c>
      <c r="I257">
        <v>1.26</v>
      </c>
      <c r="J257">
        <v>1</v>
      </c>
    </row>
    <row r="258" ht="14.25" customHeight="1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[[10005,86,5],[20008,30,8.95],[90004,20,11],[40005,9,32.86]]</v>
      </c>
      <c r="H258">
        <v>1.29</v>
      </c>
      <c r="I258">
        <v>1.29</v>
      </c>
      <c r="J258">
        <v>1</v>
      </c>
    </row>
    <row r="259" ht="14.25" customHeight="1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[[90006,1,5],[10005,14,7.55],[20008,5,9.67],[90004,4,12.04],[40005,2,17.71]]</v>
      </c>
      <c r="H259">
        <v>1.32</v>
      </c>
      <c r="I259">
        <v>1.32</v>
      </c>
      <c r="J259">
        <v>1</v>
      </c>
    </row>
    <row r="260" ht="14.25" customHeight="1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[[90001,4,0],[20004,8,5.82]]</v>
      </c>
      <c r="H260">
        <v>0.88</v>
      </c>
      <c r="I260">
        <v>0.88</v>
      </c>
      <c r="J260">
        <v>1</v>
      </c>
    </row>
    <row r="261" ht="14.25" customHeight="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[[90001,6,5],[20004,12,12.35]]</v>
      </c>
      <c r="H261">
        <v>0.91</v>
      </c>
      <c r="I261">
        <v>0.91</v>
      </c>
      <c r="J261">
        <v>1</v>
      </c>
    </row>
    <row r="262" ht="14.25" customHeight="1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[[90001,8,5],[20004,16,14.72]]</v>
      </c>
      <c r="H262">
        <v>0.94</v>
      </c>
      <c r="I262">
        <v>0.94</v>
      </c>
      <c r="J262">
        <v>1</v>
      </c>
    </row>
    <row r="263" ht="14.25" customHeight="1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[[90001,9,5],[20004,20,15.75]]</v>
      </c>
      <c r="H263">
        <v>0.97</v>
      </c>
      <c r="I263">
        <v>0.97</v>
      </c>
      <c r="J263">
        <v>1</v>
      </c>
    </row>
    <row r="264" ht="14.25" customHeight="1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[[90001,11,5],[20004,24,17.37]]</v>
      </c>
      <c r="H264">
        <v>1.01</v>
      </c>
      <c r="I264">
        <v>1.01</v>
      </c>
      <c r="J264">
        <v>1</v>
      </c>
    </row>
    <row r="265" ht="14.25" customHeight="1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[[90001,13,5],[20004,28,19.55],[30006,17,21.88],[40004,4,23.91]]</v>
      </c>
      <c r="H265">
        <v>1.04</v>
      </c>
      <c r="I265">
        <v>1.04</v>
      </c>
      <c r="J265">
        <v>1</v>
      </c>
    </row>
    <row r="266" ht="14.25" customHeight="1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[[90001,23,5],[20004,47,29.41],[30006,28,32.23],[40004,7,34.54]]</v>
      </c>
      <c r="H266">
        <v>1.07</v>
      </c>
      <c r="I266">
        <v>1.07</v>
      </c>
      <c r="J266">
        <v>1</v>
      </c>
    </row>
    <row r="267" ht="14.25" customHeight="1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[[90007,1,5],[90001,8,7.31],[20004,16,16.69],[30006,9,18.98],[40004,2,20.63]]</v>
      </c>
      <c r="H267">
        <v>1.1</v>
      </c>
      <c r="I267">
        <v>1.1</v>
      </c>
      <c r="J267">
        <v>1</v>
      </c>
    </row>
    <row r="268" ht="14.25" customHeight="1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[[90001,11,5],[20004,24,17.37],[30006,14,19.45],[40004,4,21.24]]</v>
      </c>
      <c r="H268">
        <v>1.13</v>
      </c>
      <c r="I268">
        <v>1.13</v>
      </c>
      <c r="J268">
        <v>1</v>
      </c>
    </row>
    <row r="269" ht="14.25" customHeight="1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[[90001,15,5],[20004,32,21.35],[30006,19,23.85],[40004,5,26.49]]</v>
      </c>
      <c r="H269">
        <v>1.16</v>
      </c>
      <c r="I269">
        <v>1.16</v>
      </c>
      <c r="J269">
        <v>1</v>
      </c>
    </row>
    <row r="270" ht="14.25" customHeight="1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[[90001,19,5],[20004,39,25.8],[30006,24,28.52],[40004,6,31.18]]</v>
      </c>
      <c r="H270">
        <v>1.19</v>
      </c>
      <c r="I270">
        <v>1.19</v>
      </c>
      <c r="J270">
        <v>1</v>
      </c>
    </row>
    <row r="271" ht="14.25" customHeight="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[[90001,23,5],[20004,47,29.72],[30006,28,32.66],[40004,7,35.11]]</v>
      </c>
      <c r="H271">
        <v>1.23</v>
      </c>
      <c r="I271">
        <v>1.23</v>
      </c>
      <c r="J271">
        <v>1</v>
      </c>
    </row>
    <row r="272" ht="14.25" customHeight="1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[[90001,26,5],[20004,55,32.4],[30006,33,36],[40004,8,38.62]]</v>
      </c>
      <c r="H272">
        <v>1.26</v>
      </c>
      <c r="I272">
        <v>1.26</v>
      </c>
      <c r="J272">
        <v>1</v>
      </c>
    </row>
    <row r="273" ht="14.25" customHeight="1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[[90001,34,5],[20004,71,40.39],[30006,43,43.97],[40004,11,47.01]]</v>
      </c>
      <c r="H273">
        <v>1.29</v>
      </c>
      <c r="I273">
        <v>1.29</v>
      </c>
      <c r="J273">
        <v>1</v>
      </c>
    </row>
    <row r="274" ht="14.25" customHeight="1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[[90001,1,5],[90001,4,7.6],[20004,11,13.22],[30006,7,15.2],[40004,1,17.45]]</v>
      </c>
      <c r="H274">
        <v>1.32</v>
      </c>
      <c r="I274">
        <v>1.32</v>
      </c>
      <c r="J274">
        <v>1</v>
      </c>
    </row>
    <row r="275" ht="14.25" customHeight="1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[[10001,35,0],[20002,20,2.93]]</v>
      </c>
      <c r="H275">
        <v>0.88</v>
      </c>
      <c r="I275">
        <v>0.88</v>
      </c>
      <c r="J275">
        <v>1</v>
      </c>
    </row>
    <row r="276" ht="14.25" customHeight="1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[[10001,53,5],[20002,31,8.57]]</v>
      </c>
      <c r="H276">
        <v>0.91</v>
      </c>
      <c r="I276">
        <v>0.91</v>
      </c>
      <c r="J276">
        <v>1</v>
      </c>
    </row>
    <row r="277" ht="14.25" customHeight="1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[[10001,70,5],[20002,41,8.45]]</v>
      </c>
      <c r="H277">
        <v>0.94</v>
      </c>
      <c r="I277">
        <v>0.94</v>
      </c>
      <c r="J277">
        <v>1</v>
      </c>
    </row>
    <row r="278" ht="14.25" customHeight="1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[[10001,88,5],[20002,51,8.93]]</v>
      </c>
      <c r="H278">
        <v>0.97</v>
      </c>
      <c r="I278">
        <v>0.97</v>
      </c>
      <c r="J278">
        <v>1</v>
      </c>
    </row>
    <row r="279" ht="14.25" customHeight="1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[[10001,105,5],[20002,61,9.4]]</v>
      </c>
      <c r="H279">
        <v>1.01</v>
      </c>
      <c r="I279">
        <v>1.01</v>
      </c>
      <c r="J279">
        <v>1</v>
      </c>
    </row>
    <row r="280" ht="14.25" customHeight="1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[[10001,123,5],[20002,71,10.26],[30002,38,14.21],[40003,7,16.7]]</v>
      </c>
      <c r="H280">
        <v>1.04</v>
      </c>
      <c r="I280">
        <v>1.04</v>
      </c>
      <c r="J280">
        <v>1</v>
      </c>
    </row>
    <row r="281" ht="14.25" customHeight="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[[10001,210,5],[20002,122,11.95],[30002,65,17.07],[40003,12,20.35]]</v>
      </c>
      <c r="H281">
        <v>1.07</v>
      </c>
      <c r="I281">
        <v>1.07</v>
      </c>
      <c r="J281">
        <v>1</v>
      </c>
    </row>
    <row r="282" ht="14.25" customHeight="1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[[90002,1,5],[10001,70,7.48],[20002,41,11.05],[30002,22,14.25],[40003,4,16.63]]</v>
      </c>
      <c r="H282">
        <v>1.1</v>
      </c>
      <c r="I282">
        <v>1.1</v>
      </c>
      <c r="J282">
        <v>1</v>
      </c>
    </row>
    <row r="283" ht="14.25" customHeight="1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[[10001,105,5],[20002,61,9.79],[30002,33,13.62],[40003,6,16.07]]</v>
      </c>
      <c r="H283">
        <v>1.13</v>
      </c>
      <c r="I283">
        <v>1.13</v>
      </c>
      <c r="J283">
        <v>1</v>
      </c>
    </row>
    <row r="284" ht="14.25" customHeight="1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[[10001,140,5],[20002,81,10.31],[30002,43,14.01],[40003,8,16.83]]</v>
      </c>
      <c r="H284">
        <v>1.16</v>
      </c>
      <c r="I284">
        <v>1.16</v>
      </c>
      <c r="J284">
        <v>1</v>
      </c>
    </row>
    <row r="285" ht="14.25" customHeight="1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[[10001,175,5],[20002,102,11.71],[30002,54,15.82],[40003,10,19.22]]</v>
      </c>
      <c r="H285">
        <v>1.19</v>
      </c>
      <c r="I285">
        <v>1.19</v>
      </c>
      <c r="J285">
        <v>1</v>
      </c>
    </row>
    <row r="286" ht="14.25" customHeight="1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[[10001,210,5],[20002,122,12.15],[30002,65,17.68],[40003,12,21.65]]</v>
      </c>
      <c r="H286">
        <v>1.23</v>
      </c>
      <c r="I286">
        <v>1.23</v>
      </c>
      <c r="J286">
        <v>1</v>
      </c>
    </row>
    <row r="287" ht="14.25" customHeight="1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[[10001,245,5],[20002,143,13.64],[30002,76,18.9],[40003,14,23.19]]</v>
      </c>
      <c r="H287">
        <v>1.26</v>
      </c>
      <c r="I287">
        <v>1.26</v>
      </c>
      <c r="J287">
        <v>1</v>
      </c>
    </row>
    <row r="288" ht="14.25" customHeight="1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[[10001,316,5],[20002,183,15.65],[30002,98,22.21],[40003,18,26.27]]</v>
      </c>
      <c r="H288">
        <v>1.29</v>
      </c>
      <c r="I288">
        <v>1.29</v>
      </c>
      <c r="J288">
        <v>1</v>
      </c>
    </row>
    <row r="289" ht="14.25" customHeight="1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[[90003,1,5],[10001,54,7.37],[20002,31,10.29],[30002,17,12.7],[40003,2,14.79]]</v>
      </c>
      <c r="H289">
        <v>1.32</v>
      </c>
      <c r="I289">
        <v>1.32</v>
      </c>
      <c r="J289">
        <v>1</v>
      </c>
    </row>
    <row r="290" ht="14.25" customHeight="1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[[10002,41,0],[20007,6,3.06]]</v>
      </c>
      <c r="H290">
        <v>1.16</v>
      </c>
      <c r="I290">
        <v>1.26</v>
      </c>
      <c r="J290">
        <v>1</v>
      </c>
    </row>
    <row r="291" ht="14.25" customHeight="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[[10002,61,5],[20007,9,8.71]]</v>
      </c>
      <c r="H291">
        <v>1.2</v>
      </c>
      <c r="I291">
        <v>1.3</v>
      </c>
      <c r="J291">
        <v>1</v>
      </c>
    </row>
    <row r="292" ht="14.25" customHeight="1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[[10002,81,5],[20007,12,8.92]]</v>
      </c>
      <c r="H292">
        <v>1.24</v>
      </c>
      <c r="I292">
        <v>1.35</v>
      </c>
      <c r="J292">
        <v>1</v>
      </c>
    </row>
    <row r="293" ht="14.25" customHeight="1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[[10002,101,5],[20007,15,9.17]]</v>
      </c>
      <c r="H293">
        <v>1.29</v>
      </c>
      <c r="I293">
        <v>1.39</v>
      </c>
      <c r="J293">
        <v>1</v>
      </c>
    </row>
    <row r="294" ht="14.25" customHeight="1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[[10002,122,5],[20007,18,9.83]]</v>
      </c>
      <c r="H294">
        <v>1.33</v>
      </c>
      <c r="I294">
        <v>1.44</v>
      </c>
      <c r="J294">
        <v>1</v>
      </c>
    </row>
    <row r="295" ht="14.25" customHeight="1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[[10002,142,5],[20007,21,10.94],[30003,47,13.44],[40002,9,16.92]]</v>
      </c>
      <c r="H295">
        <v>1.37</v>
      </c>
      <c r="I295">
        <v>1.48</v>
      </c>
      <c r="J295">
        <v>1</v>
      </c>
    </row>
    <row r="296" ht="14.25" customHeight="1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[[10002,243,5],[20007,35,13.09],[30003,81,15.67],[40002,16,19.27]]</v>
      </c>
      <c r="H296">
        <v>1.41</v>
      </c>
      <c r="I296">
        <v>1.53</v>
      </c>
      <c r="J296">
        <v>1</v>
      </c>
    </row>
    <row r="297" ht="14.25" customHeight="1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[[90004,1,5],[10002,81,7.45],[20007,12,11.73],[30003,27,14.08],[40002,5,16.41]]</v>
      </c>
      <c r="H297">
        <v>1.45</v>
      </c>
      <c r="I297">
        <v>1.57</v>
      </c>
      <c r="J297">
        <v>1</v>
      </c>
    </row>
    <row r="298" ht="14.25" customHeight="1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[[10002,122,5],[20007,18,10.07],[30003,41,12.32],[40002,8,14.87]]</v>
      </c>
      <c r="H298">
        <v>1.49</v>
      </c>
      <c r="I298">
        <v>1.62</v>
      </c>
      <c r="J298">
        <v>1</v>
      </c>
    </row>
    <row r="299" ht="14.25" customHeight="1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[[10002,162,5],[20007,23,10.74],[30003,54,13.27],[40002,11,16.86]]</v>
      </c>
      <c r="H299">
        <v>1.53</v>
      </c>
      <c r="I299">
        <v>1.66</v>
      </c>
      <c r="J299">
        <v>1</v>
      </c>
    </row>
    <row r="300" ht="14.25" customHeight="1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[[10002,203,5],[20007,29,12.54],[30003,68,15.26],[40002,14,19.16]]</v>
      </c>
      <c r="H300">
        <v>1.58</v>
      </c>
      <c r="I300">
        <v>1.71</v>
      </c>
      <c r="J300">
        <v>1</v>
      </c>
    </row>
    <row r="301" ht="14.25" customHeight="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[[10002,243,5],[20007,35,13.25],[30003,81,16.11],[40002,16,19.94]]</v>
      </c>
      <c r="H301">
        <v>1.62</v>
      </c>
      <c r="I301">
        <v>1.75</v>
      </c>
      <c r="J301">
        <v>1</v>
      </c>
    </row>
    <row r="302" ht="14.25" customHeight="1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[[10002,284,5],[20007,41,13.99],[30003,95,16.47],[40002,19,20.53]]</v>
      </c>
      <c r="H302">
        <v>1.66</v>
      </c>
      <c r="I302">
        <v>1.8</v>
      </c>
      <c r="J302">
        <v>1</v>
      </c>
    </row>
    <row r="303" ht="14.25" customHeight="1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[[10002,365,5],[20007,53,16.9],[30003,122,20.31],[40002,24,25.16]]</v>
      </c>
      <c r="H303">
        <v>1.7</v>
      </c>
      <c r="I303">
        <v>1.84</v>
      </c>
      <c r="J303">
        <v>1</v>
      </c>
    </row>
    <row r="304" ht="14.25" customHeight="1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[[90005,1,5],[10002,60,7.64],[20007,7,11.21],[30003,19,12.99],[40002,5,15.67]]</v>
      </c>
      <c r="H304">
        <v>1.74</v>
      </c>
      <c r="I304">
        <v>1.89</v>
      </c>
      <c r="J304">
        <v>1</v>
      </c>
    </row>
    <row r="305" ht="14.25" customHeight="1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[[10006,7,0],[20005,6,1.97]]</v>
      </c>
      <c r="H305">
        <v>0.97</v>
      </c>
      <c r="I305">
        <v>0.97</v>
      </c>
      <c r="J305">
        <v>1</v>
      </c>
    </row>
    <row r="306" ht="14.25" customHeight="1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[[10006,11,5],[20005,9,7.06]]</v>
      </c>
      <c r="H306">
        <v>1</v>
      </c>
      <c r="I306">
        <v>1</v>
      </c>
      <c r="J306">
        <v>1</v>
      </c>
    </row>
    <row r="307" ht="14.25" customHeight="1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[[10006,15,5],[20005,12,6.66]]</v>
      </c>
      <c r="H307">
        <v>1.04</v>
      </c>
      <c r="I307">
        <v>1.04</v>
      </c>
      <c r="J307">
        <v>1</v>
      </c>
    </row>
    <row r="308" ht="14.25" customHeight="1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[[10006,18,5],[20005,14,7]]</v>
      </c>
      <c r="H308">
        <v>1.07</v>
      </c>
      <c r="I308">
        <v>1.07</v>
      </c>
      <c r="J308">
        <v>1</v>
      </c>
    </row>
    <row r="309" ht="14.25" customHeight="1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[[10006,22,5],[20005,17,7.18]]</v>
      </c>
      <c r="H309">
        <v>1.11</v>
      </c>
      <c r="I309">
        <v>1.11</v>
      </c>
      <c r="J309">
        <v>1</v>
      </c>
    </row>
    <row r="310" ht="14.25" customHeight="1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[[10006,26,5],[20005,20,7.02],[30005,19,9.15],[40001,12,11.31]]</v>
      </c>
      <c r="H310">
        <v>1.14</v>
      </c>
      <c r="I310">
        <v>1.14</v>
      </c>
      <c r="J310">
        <v>1</v>
      </c>
    </row>
    <row r="311" ht="14.25" customHeight="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[[10006,44,5],[20005,35,8.08],[30005,32,11.09],[40001,21,14.1]]</v>
      </c>
      <c r="H311">
        <v>1.18</v>
      </c>
      <c r="I311">
        <v>1.18</v>
      </c>
      <c r="J311">
        <v>1</v>
      </c>
    </row>
    <row r="312" ht="14.25" customHeight="1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[[90002,1,5],[10006,15,7.32],[20005,12,9.38],[30005,11,11.65],[40001,7,14.03]]</v>
      </c>
      <c r="H312">
        <v>1.21</v>
      </c>
      <c r="I312">
        <v>1.21</v>
      </c>
      <c r="J312">
        <v>1</v>
      </c>
    </row>
    <row r="313" ht="14.25" customHeight="1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[[10006,22,5],[20005,17,7.15],[30005,16,9.37],[40001,10,11.9]]</v>
      </c>
      <c r="H313">
        <v>1.24</v>
      </c>
      <c r="I313">
        <v>1.24</v>
      </c>
      <c r="J313">
        <v>1</v>
      </c>
    </row>
    <row r="314" ht="14.25" customHeight="1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[[10006,29,5],[20005,23,7.73],[30005,22,9.91],[40001,14,12.65]]</v>
      </c>
      <c r="H314">
        <v>1.28</v>
      </c>
      <c r="I314">
        <v>1.28</v>
      </c>
      <c r="J314">
        <v>1</v>
      </c>
    </row>
    <row r="315" ht="14.25" customHeight="1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[[10006,36,5],[20005,29,7.86],[30005,27,10.43],[40001,17,12.54]]</v>
      </c>
      <c r="H315">
        <v>1.31</v>
      </c>
      <c r="I315">
        <v>1.31</v>
      </c>
      <c r="J315">
        <v>1</v>
      </c>
    </row>
    <row r="316" ht="14.25" customHeight="1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[[10006,44,5],[20005,35,7.85],[30005,32,10.35],[40001,21,13.46]]</v>
      </c>
      <c r="H316">
        <v>1.35</v>
      </c>
      <c r="I316">
        <v>1.35</v>
      </c>
      <c r="J316">
        <v>1</v>
      </c>
    </row>
    <row r="317" ht="14.25" customHeight="1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[[10006,51,5],[20005,41,7.97],[30005,38,10.79],[40001,24,13.32]]</v>
      </c>
      <c r="H317">
        <v>1.38</v>
      </c>
      <c r="I317">
        <v>1.38</v>
      </c>
      <c r="J317">
        <v>1</v>
      </c>
    </row>
    <row r="318" ht="14.25" customHeight="1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[[10006,66,5],[20005,52,8.81],[30005,48,11.96],[40001,31,15.16]]</v>
      </c>
      <c r="H318">
        <v>1.42</v>
      </c>
      <c r="I318">
        <v>1.42</v>
      </c>
      <c r="J318">
        <v>1</v>
      </c>
    </row>
    <row r="319" ht="14.25" customHeight="1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[[90004,1,5],[10006,10,7.21],[20005,8,8.93],[30005,8,10.89],[40001,5,12.73]]</v>
      </c>
      <c r="H319">
        <v>1.45</v>
      </c>
      <c r="I319">
        <v>1.45</v>
      </c>
      <c r="J319">
        <v>1</v>
      </c>
    </row>
    <row r="320" ht="14.25" customHeight="1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[[10007,8,0],[20006,6,1.76]]</v>
      </c>
      <c r="H320">
        <v>0.97</v>
      </c>
      <c r="I320">
        <v>0.97</v>
      </c>
      <c r="J320">
        <v>1</v>
      </c>
    </row>
    <row r="321" ht="14.25" customHeight="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[[10007,13,5],[20006,9,7.38]]</v>
      </c>
      <c r="H321">
        <v>1</v>
      </c>
      <c r="I321">
        <v>1</v>
      </c>
      <c r="J321">
        <v>1</v>
      </c>
    </row>
    <row r="322" ht="14.25" customHeight="1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[[10007,17,5],[20006,12,7.49]]</v>
      </c>
      <c r="H322">
        <v>1.04</v>
      </c>
      <c r="I322">
        <v>1.04</v>
      </c>
      <c r="J322">
        <v>1</v>
      </c>
    </row>
    <row r="323" ht="14.25" customHeight="1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[[10007,21,5],[20006,14,7.58]]</v>
      </c>
      <c r="H323">
        <v>1.07</v>
      </c>
      <c r="I323">
        <v>1.07</v>
      </c>
      <c r="J323">
        <v>1</v>
      </c>
    </row>
    <row r="324" ht="14.25" customHeight="1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[[10007,25,5],[20006,17,7.74]]</v>
      </c>
      <c r="H324">
        <v>1.11</v>
      </c>
      <c r="I324">
        <v>1.11</v>
      </c>
      <c r="J324">
        <v>1</v>
      </c>
    </row>
    <row r="325" ht="14.25" customHeight="1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[[10007,29,5],[20006,20,7.07],[30004,31,9.61],[40004,5,12.44]]</v>
      </c>
      <c r="H325">
        <v>1.14</v>
      </c>
      <c r="I325">
        <v>1.14</v>
      </c>
      <c r="J325">
        <v>1</v>
      </c>
    </row>
    <row r="326" ht="14.25" customHeight="1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[[10007,50,5],[20006,35,7.83],[30004,54,10.26],[40004,8,13.22]]</v>
      </c>
      <c r="H326">
        <v>1.18</v>
      </c>
      <c r="I326">
        <v>1.18</v>
      </c>
      <c r="J326">
        <v>1</v>
      </c>
    </row>
    <row r="327" ht="14.25" customHeight="1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[[90002,1,5],[10007,17,7.73],[20006,12,9.84],[30004,18,11.93],[40004,3,14.52]]</v>
      </c>
      <c r="H327">
        <v>1.21</v>
      </c>
      <c r="I327">
        <v>1.21</v>
      </c>
      <c r="J327">
        <v>1</v>
      </c>
    </row>
    <row r="328" ht="14.25" customHeight="1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[[10007,25,5],[20006,17,7.39],[30004,27,10.17],[40004,4,12.93]]</v>
      </c>
      <c r="H328">
        <v>1.24</v>
      </c>
      <c r="I328">
        <v>1.24</v>
      </c>
      <c r="J328">
        <v>1</v>
      </c>
    </row>
    <row r="329" ht="14.25" customHeight="1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[[10007,33,5],[20006,23,8.2],[30004,36,10.95],[40004,5,13.64]]</v>
      </c>
      <c r="H329">
        <v>1.28</v>
      </c>
      <c r="I329">
        <v>1.28</v>
      </c>
      <c r="J329">
        <v>1</v>
      </c>
    </row>
    <row r="330" ht="14.25" customHeight="1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[[10007,42,5],[20006,29,8.18],[30004,45,10.26],[40004,7,13.28]]</v>
      </c>
      <c r="H330">
        <v>1.31</v>
      </c>
      <c r="I330">
        <v>1.31</v>
      </c>
      <c r="J330">
        <v>1</v>
      </c>
    </row>
    <row r="331" ht="14.25" customHeight="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[[10007,50,5],[20006,35,8.58],[30004,54,11.16],[40004,8,14.26]]</v>
      </c>
      <c r="H331">
        <v>1.35</v>
      </c>
      <c r="I331">
        <v>1.35</v>
      </c>
      <c r="J331">
        <v>1</v>
      </c>
    </row>
    <row r="332" ht="14.25" customHeight="1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[[10007,59,5],[20006,40,8.22],[30004,63,11.41],[40004,10,15.4]]</v>
      </c>
      <c r="H332">
        <v>1.38</v>
      </c>
      <c r="I332">
        <v>1.38</v>
      </c>
      <c r="J332">
        <v>1</v>
      </c>
    </row>
    <row r="333" ht="14.25" customHeight="1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[[10007,75,5],[20006,52,8.53],[30004,81,11.71],[40004,12,15.75]]</v>
      </c>
      <c r="H333">
        <v>1.42</v>
      </c>
      <c r="I333">
        <v>1.42</v>
      </c>
      <c r="J333">
        <v>1</v>
      </c>
    </row>
    <row r="334" ht="14.25" customHeight="1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[[90004,1,5],[10007,13,7.9],[20006,8,9.6],[30004,13,11.95],[40004,2,14.33]]</v>
      </c>
      <c r="H334">
        <v>1.45</v>
      </c>
      <c r="I334">
        <v>1.45</v>
      </c>
      <c r="J334">
        <v>1</v>
      </c>
    </row>
    <row r="335" ht="14.25" customHeight="1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[[10005,11,0],[90002,4,2.1]]</v>
      </c>
      <c r="H335">
        <v>0.97</v>
      </c>
      <c r="I335">
        <v>0.97</v>
      </c>
      <c r="J335">
        <v>1</v>
      </c>
    </row>
    <row r="336" ht="14.25" customHeight="1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[[10005,16,5],[90002,6,7.19]]</v>
      </c>
      <c r="H336">
        <v>1</v>
      </c>
      <c r="I336">
        <v>1</v>
      </c>
      <c r="J336">
        <v>1</v>
      </c>
    </row>
    <row r="337" ht="14.25" customHeight="1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[[10005,22,5],[90002,8,7.1]]</v>
      </c>
      <c r="H337">
        <v>1.04</v>
      </c>
      <c r="I337">
        <v>1.04</v>
      </c>
      <c r="J337">
        <v>1</v>
      </c>
    </row>
    <row r="338" ht="14.25" customHeight="1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[[10005,27,5],[90002,10,7.12]]</v>
      </c>
      <c r="H338">
        <v>1.07</v>
      </c>
      <c r="I338">
        <v>1.07</v>
      </c>
      <c r="J338">
        <v>1</v>
      </c>
    </row>
    <row r="339" ht="14.25" customHeight="1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[[10005,33,5],[90002,12,7.47]]</v>
      </c>
      <c r="H339">
        <v>1.11</v>
      </c>
      <c r="I339">
        <v>1.11</v>
      </c>
      <c r="J339">
        <v>1</v>
      </c>
    </row>
    <row r="340" ht="14.25" customHeight="1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[[10005,38,5],[90002,14,7.46],[30007,17,22.96],[40003,8,25.39]]</v>
      </c>
      <c r="H340">
        <v>1.14</v>
      </c>
      <c r="I340">
        <v>1.14</v>
      </c>
      <c r="J340">
        <v>1</v>
      </c>
    </row>
    <row r="341" ht="14.25" customHeight="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[[10005,66,5],[90002,24,8.3],[30007,28,33.7],[40003,13,36.2]]</v>
      </c>
      <c r="H341">
        <v>1.18</v>
      </c>
      <c r="I341">
        <v>1.18</v>
      </c>
      <c r="J341">
        <v>1</v>
      </c>
    </row>
    <row r="342" ht="14.25" customHeight="1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[[90002,1,5],[10005,22,7.81],[90002,8,10.13],[30007,9,19.73],[40003,4,21.39]]</v>
      </c>
      <c r="H342">
        <v>1.21</v>
      </c>
      <c r="I342">
        <v>1.21</v>
      </c>
      <c r="J342">
        <v>1</v>
      </c>
    </row>
    <row r="343" ht="14.25" customHeight="1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[[10005,33,5],[90002,12,7.58],[30007,14,21.22],[40003,6,23.45]]</v>
      </c>
      <c r="H343">
        <v>1.24</v>
      </c>
      <c r="I343">
        <v>1.24</v>
      </c>
      <c r="J343">
        <v>1</v>
      </c>
    </row>
    <row r="344" ht="14.25" customHeight="1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[[10005,44,5],[90002,16,8.11],[30007,19,25.71],[40003,9,28.26]]</v>
      </c>
      <c r="H344">
        <v>1.28</v>
      </c>
      <c r="I344">
        <v>1.28</v>
      </c>
      <c r="J344">
        <v>1</v>
      </c>
    </row>
    <row r="345" ht="14.25" customHeight="1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[[10005,55,5],[90002,20,8.12],[30007,24,30.08],[40003,11,32.58]]</v>
      </c>
      <c r="H345">
        <v>1.31</v>
      </c>
      <c r="I345">
        <v>1.31</v>
      </c>
      <c r="J345">
        <v>1</v>
      </c>
    </row>
    <row r="346" ht="14.25" customHeight="1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[[10005,66,5],[90002,24,8.73],[30007,28,33.95],[40003,13,36.34]]</v>
      </c>
      <c r="H346">
        <v>1.35</v>
      </c>
      <c r="I346">
        <v>1.35</v>
      </c>
      <c r="J346">
        <v>1</v>
      </c>
    </row>
    <row r="347" ht="14.25" customHeight="1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[[10005,77,5],[90002,28,9.31],[30007,33,38.68],[40003,15,41.86]]</v>
      </c>
      <c r="H347">
        <v>1.38</v>
      </c>
      <c r="I347">
        <v>1.38</v>
      </c>
      <c r="J347">
        <v>1</v>
      </c>
    </row>
    <row r="348" ht="14.25" customHeight="1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[[10005,98,5],[90002,35,9.55],[30007,43,46.35],[40003,19,49.26]]</v>
      </c>
      <c r="H348">
        <v>1.42</v>
      </c>
      <c r="I348">
        <v>1.42</v>
      </c>
      <c r="J348">
        <v>1</v>
      </c>
    </row>
    <row r="349" ht="14.25" customHeight="1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[[90004,1,5],[10005,15,7.43],[90002,3,9.33],[30007,7,13.58],[40003,3,15.83]]</v>
      </c>
      <c r="H349">
        <v>1.45</v>
      </c>
      <c r="I349">
        <v>1.45</v>
      </c>
      <c r="J349">
        <v>1</v>
      </c>
    </row>
    <row r="350" ht="14.25" customHeight="1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[[10004,22,0],[20003,12,2.76]]</v>
      </c>
      <c r="H350">
        <v>0.97</v>
      </c>
      <c r="I350">
        <v>0.97</v>
      </c>
      <c r="J350">
        <v>1</v>
      </c>
    </row>
    <row r="351" ht="14.25" customHeight="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[[10004,33,5],[20003,18,7.63]]</v>
      </c>
      <c r="H351">
        <v>1</v>
      </c>
      <c r="I351">
        <v>1</v>
      </c>
      <c r="J351">
        <v>1</v>
      </c>
    </row>
    <row r="352" ht="14.25" customHeight="1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[[10004,44,5],[20003,23,7.97]]</v>
      </c>
      <c r="H352">
        <v>1.04</v>
      </c>
      <c r="I352">
        <v>1.04</v>
      </c>
      <c r="J352">
        <v>1</v>
      </c>
    </row>
    <row r="353" ht="14.25" customHeight="1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[[10004,55,5],[20003,29,7.97]]</v>
      </c>
      <c r="H353">
        <v>1.07</v>
      </c>
      <c r="I353">
        <v>1.07</v>
      </c>
      <c r="J353">
        <v>1</v>
      </c>
    </row>
    <row r="354" ht="14.25" customHeight="1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[[10004,66,5],[20003,35,8.39]]</v>
      </c>
      <c r="H354">
        <v>1.11</v>
      </c>
      <c r="I354">
        <v>1.11</v>
      </c>
      <c r="J354">
        <v>1</v>
      </c>
    </row>
    <row r="355" ht="14.25" customHeight="1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[[10004,77,5],[20003,41,8.71],[30009,13,11.3],[90007,2,13.6]]</v>
      </c>
      <c r="H355">
        <v>1.14</v>
      </c>
      <c r="I355">
        <v>1.14</v>
      </c>
      <c r="J355">
        <v>1</v>
      </c>
    </row>
    <row r="356" ht="14.25" customHeight="1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[[10004,132,5],[20003,70,10.41],[30009,22,14.19],[90007,3,16.37]]</v>
      </c>
      <c r="H356">
        <v>1.18</v>
      </c>
      <c r="I356">
        <v>1.18</v>
      </c>
      <c r="J356">
        <v>1</v>
      </c>
    </row>
    <row r="357" ht="14.25" customHeight="1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[[90002,1,5],[10004,44,7.94],[20003,23,10.43],[30009,7,12.79],[90007,1,14.91]]</v>
      </c>
      <c r="H357">
        <v>1.21</v>
      </c>
      <c r="I357">
        <v>1.21</v>
      </c>
      <c r="J357">
        <v>1</v>
      </c>
    </row>
    <row r="358" ht="14.25" customHeight="1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[[10004,66,5],[20003,35,8.81],[30009,11,11.59],[90007,2,13.95]]</v>
      </c>
      <c r="H358">
        <v>1.24</v>
      </c>
      <c r="I358">
        <v>1.24</v>
      </c>
      <c r="J358">
        <v>1</v>
      </c>
    </row>
    <row r="359" ht="14.25" customHeight="1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[[10004,88,5],[20003,47,8.99],[30009,15,11.9],[90007,2,13.77]]</v>
      </c>
      <c r="H359">
        <v>1.28</v>
      </c>
      <c r="I359">
        <v>1.28</v>
      </c>
      <c r="J359">
        <v>1</v>
      </c>
    </row>
    <row r="360" ht="14.25" customHeight="1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[[10004,110,5],[20003,59,10.15],[30009,18,13.4],[90007,3,15.4]]</v>
      </c>
      <c r="H360">
        <v>1.31</v>
      </c>
      <c r="I360">
        <v>1.31</v>
      </c>
      <c r="J360">
        <v>1</v>
      </c>
    </row>
    <row r="361" ht="14.25" customHeight="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[[10004,132,5],[20003,70,10.28],[30009,22,13.83],[90007,3,16.61]]</v>
      </c>
      <c r="H361">
        <v>1.35</v>
      </c>
      <c r="I361">
        <v>1.35</v>
      </c>
      <c r="J361">
        <v>1</v>
      </c>
    </row>
    <row r="362" ht="14.25" customHeight="1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[[10004,154,5],[20003,82,10.85],[30009,26,14.53],[90007,4,16.68]]</v>
      </c>
      <c r="H362">
        <v>1.38</v>
      </c>
      <c r="I362">
        <v>1.38</v>
      </c>
      <c r="J362">
        <v>1</v>
      </c>
    </row>
    <row r="363" ht="14.25" customHeight="1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[[10004,198,5],[20003,106,11.8],[30009,33,16.88],[90007,5,19.59]]</v>
      </c>
      <c r="H363">
        <v>1.42</v>
      </c>
      <c r="I363">
        <v>1.42</v>
      </c>
      <c r="J363">
        <v>1</v>
      </c>
    </row>
    <row r="364" ht="14.25" customHeight="1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[[90004,1,5],[10004,36,7.88],[20003,19,10.7],[30009,5,12.77],[90007,2,15.09]]</v>
      </c>
      <c r="H364">
        <v>1.45</v>
      </c>
      <c r="I364">
        <v>1.45</v>
      </c>
      <c r="J364">
        <v>1</v>
      </c>
    </row>
    <row r="365" ht="14.25" customHeight="1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[[90001,4,0],[20001,18,5.94]]</v>
      </c>
      <c r="H365">
        <v>0.97</v>
      </c>
      <c r="I365">
        <v>0.97</v>
      </c>
      <c r="J365">
        <v>1</v>
      </c>
    </row>
    <row r="366" ht="14.25" customHeight="1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[[90001,7,5],[20001,28,13.36]]</v>
      </c>
      <c r="H366">
        <v>1</v>
      </c>
      <c r="I366">
        <v>1</v>
      </c>
      <c r="J366">
        <v>1</v>
      </c>
    </row>
    <row r="367" ht="14.25" customHeight="1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[[90001,9,5],[20001,37,15.48]]</v>
      </c>
      <c r="H367">
        <v>1.04</v>
      </c>
      <c r="I367">
        <v>1.04</v>
      </c>
      <c r="J367">
        <v>1</v>
      </c>
    </row>
    <row r="368" ht="14.25" customHeight="1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[[90001,11,5],[20001,46,17.9]]</v>
      </c>
      <c r="H368">
        <v>1.07</v>
      </c>
      <c r="I368">
        <v>1.07</v>
      </c>
      <c r="J368">
        <v>1</v>
      </c>
    </row>
    <row r="369" ht="14.25" customHeight="1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[[90001,13,5],[20001,55,19.84]]</v>
      </c>
      <c r="H369">
        <v>1.11</v>
      </c>
      <c r="I369">
        <v>1.11</v>
      </c>
      <c r="J369">
        <v>1</v>
      </c>
    </row>
    <row r="370" ht="14.25" customHeight="1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[[90001,16,5],[20001,64,22.78],[30010,16,26.17],[40005,4,28.79]]</v>
      </c>
      <c r="H370">
        <v>1.14</v>
      </c>
      <c r="I370">
        <v>1.14</v>
      </c>
      <c r="J370">
        <v>1</v>
      </c>
    </row>
    <row r="371" ht="14.25" customHeight="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[[90001,27,5],[20001,110,33.62],[30010,28,38.76],[40005,7,41.09]]</v>
      </c>
      <c r="H371">
        <v>1.18</v>
      </c>
      <c r="I371">
        <v>1.18</v>
      </c>
      <c r="J371">
        <v>1</v>
      </c>
    </row>
    <row r="372" ht="14.25" customHeight="1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[[90002,1,5],[90001,9,7.61],[20001,37,17.92],[30010,9,20.6],[40005,2,22.84]]</v>
      </c>
      <c r="H372">
        <v>1.21</v>
      </c>
      <c r="I372">
        <v>1.21</v>
      </c>
      <c r="J372">
        <v>1</v>
      </c>
    </row>
    <row r="373" ht="14.25" customHeight="1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[[90001,13,5],[20001,55,19.39],[30010,14,22.28],[40005,4,24.55]]</v>
      </c>
      <c r="H373">
        <v>1.24</v>
      </c>
      <c r="I373">
        <v>1.24</v>
      </c>
      <c r="J373">
        <v>1</v>
      </c>
    </row>
    <row r="374" ht="14.25" customHeight="1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[[90001,18,5],[20001,73,24.49],[30010,19,28.23],[40005,5,30.79]]</v>
      </c>
      <c r="H374">
        <v>1.28</v>
      </c>
      <c r="I374">
        <v>1.28</v>
      </c>
      <c r="J374">
        <v>1</v>
      </c>
    </row>
    <row r="375" ht="14.25" customHeight="1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[[90001,22,5],[20001,92,28.62],[30010,23,32.98],[40005,6,35.37]]</v>
      </c>
      <c r="H375">
        <v>1.31</v>
      </c>
      <c r="I375">
        <v>1.31</v>
      </c>
      <c r="J375">
        <v>1</v>
      </c>
    </row>
    <row r="376" ht="14.25" customHeight="1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[[90001,27,5],[20001,110,33.59],[30010,28,38.72],[40005,7,41.39]]</v>
      </c>
      <c r="H376">
        <v>1.35</v>
      </c>
      <c r="I376">
        <v>1.35</v>
      </c>
      <c r="J376">
        <v>1</v>
      </c>
    </row>
    <row r="377" ht="14.25" customHeight="1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[[90001,31,5],[20001,128,37.51],[30010,33,42.8],[40005,8,45.39]]</v>
      </c>
      <c r="H377">
        <v>1.38</v>
      </c>
      <c r="I377">
        <v>1.38</v>
      </c>
      <c r="J377">
        <v>1</v>
      </c>
    </row>
    <row r="378" ht="14.25" customHeight="1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[[90001,40,5],[20001,165,46.51],[30010,42,52.22],[40005,11,55.21]]</v>
      </c>
      <c r="H378">
        <v>1.42</v>
      </c>
      <c r="I378">
        <v>1.42</v>
      </c>
      <c r="J378">
        <v>1</v>
      </c>
    </row>
    <row r="379" ht="14.25" customHeight="1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[[90004,1,5],[90001,9,7.4],[20001,28,18.19],[30010,7,20.94],[40005,2,22.78]]</v>
      </c>
      <c r="H379">
        <v>1.45</v>
      </c>
      <c r="I379">
        <v>1.45</v>
      </c>
      <c r="J379">
        <v>1</v>
      </c>
    </row>
    <row r="380" ht="14.25" customHeight="1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[[10001,38,0],[20008,4,2.76]]</v>
      </c>
      <c r="H380">
        <v>0.97</v>
      </c>
      <c r="I380">
        <v>0.97</v>
      </c>
      <c r="J380">
        <v>1</v>
      </c>
    </row>
    <row r="381" ht="14.25" customHeight="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[[10001,57,5],[20008,6,8.31]]</v>
      </c>
      <c r="H381">
        <v>1</v>
      </c>
      <c r="I381">
        <v>1</v>
      </c>
      <c r="J381">
        <v>1</v>
      </c>
    </row>
    <row r="382" ht="14.25" customHeight="1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[[10001,76,5],[20008,8,8.76]]</v>
      </c>
      <c r="H382">
        <v>1.04</v>
      </c>
      <c r="I382">
        <v>1.04</v>
      </c>
      <c r="J382">
        <v>1</v>
      </c>
    </row>
    <row r="383" ht="14.25" customHeight="1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[[10001,95,5],[20008,10,9.51]]</v>
      </c>
      <c r="H383">
        <v>1.07</v>
      </c>
      <c r="I383">
        <v>1.07</v>
      </c>
      <c r="J383">
        <v>1</v>
      </c>
    </row>
    <row r="384" ht="14.25" customHeight="1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[[10001,114,5],[20008,12,9.98]]</v>
      </c>
      <c r="H384">
        <v>1.11</v>
      </c>
      <c r="I384">
        <v>1.11</v>
      </c>
      <c r="J384">
        <v>1</v>
      </c>
    </row>
    <row r="385" ht="14.25" customHeight="1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[[10001,133,5],[20008,14,10.1],[30012,11,11.71],[40001,15,14.01]]</v>
      </c>
      <c r="H385">
        <v>1.14</v>
      </c>
      <c r="I385">
        <v>1.14</v>
      </c>
      <c r="J385">
        <v>1</v>
      </c>
    </row>
    <row r="386" ht="14.25" customHeight="1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[[10001,227,5],[20008,24,12.61],[30012,19,14.75],[40001,25,17.15]]</v>
      </c>
      <c r="H386">
        <v>1.18</v>
      </c>
      <c r="I386">
        <v>1.18</v>
      </c>
      <c r="J386">
        <v>1</v>
      </c>
    </row>
    <row r="387" ht="14.25" customHeight="1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[[90002,1,5],[10001,76,7.24],[20008,8,11.45],[30012,6,13.18],[40001,8,14.8]]</v>
      </c>
      <c r="H387">
        <v>1.21</v>
      </c>
      <c r="I387">
        <v>1.21</v>
      </c>
      <c r="J387">
        <v>1</v>
      </c>
    </row>
    <row r="388" ht="14.25" customHeight="1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[[10001,114,5],[20008,12,9.68],[30012,9,11.39],[40001,13,13.49]]</v>
      </c>
      <c r="H388">
        <v>1.24</v>
      </c>
      <c r="I388">
        <v>1.24</v>
      </c>
      <c r="J388">
        <v>1</v>
      </c>
    </row>
    <row r="389" ht="14.25" customHeight="1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[[10001,152,5],[20008,16,11.18],[30012,12,13.23],[40001,17,15.3]]</v>
      </c>
      <c r="H389">
        <v>1.28</v>
      </c>
      <c r="I389">
        <v>1.28</v>
      </c>
      <c r="J389">
        <v>1</v>
      </c>
    </row>
    <row r="390" ht="14.25" customHeight="1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[[10001,190,5],[20008,20,11.48],[30012,15,13.86],[40001,21,16.21]]</v>
      </c>
      <c r="H390">
        <v>1.31</v>
      </c>
      <c r="I390">
        <v>1.31</v>
      </c>
      <c r="J390">
        <v>1</v>
      </c>
    </row>
    <row r="391" ht="14.25" customHeight="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[[10001,227,5],[20008,24,12.88],[30012,19,15.67],[40001,25,17.89]]</v>
      </c>
      <c r="H391">
        <v>1.35</v>
      </c>
      <c r="I391">
        <v>1.35</v>
      </c>
      <c r="J391">
        <v>1</v>
      </c>
    </row>
    <row r="392" ht="14.25" customHeight="1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[[10001,265,5],[20008,28,13.51],[30012,22,15.52],[40001,29,17.72]]</v>
      </c>
      <c r="H392">
        <v>1.38</v>
      </c>
      <c r="I392">
        <v>1.38</v>
      </c>
      <c r="J392">
        <v>1</v>
      </c>
    </row>
    <row r="393" ht="14.25" customHeight="1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[[10001,341,5],[20008,36,15.63],[30012,28,18.44],[40001,38,21.05]]</v>
      </c>
      <c r="H393">
        <v>1.42</v>
      </c>
      <c r="I393">
        <v>1.42</v>
      </c>
      <c r="J393">
        <v>1</v>
      </c>
    </row>
    <row r="394" ht="14.25" customHeight="1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[[90004,1,5],[10001,56,7.83],[20008,9,10.93],[30012,4,13.28],[40001,7,15]]</v>
      </c>
      <c r="H394">
        <v>1.45</v>
      </c>
      <c r="I394">
        <v>1.45</v>
      </c>
      <c r="J394">
        <v>1</v>
      </c>
    </row>
    <row r="395" ht="14.25" customHeight="1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[[10002,38,0],[20004,9,2.5]]</v>
      </c>
      <c r="H395">
        <v>0.97</v>
      </c>
      <c r="I395">
        <v>0.97</v>
      </c>
      <c r="J395">
        <v>1</v>
      </c>
    </row>
    <row r="396" ht="14.25" customHeight="1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[[10002,57,5],[20004,14,7.86]]</v>
      </c>
      <c r="H396">
        <v>1</v>
      </c>
      <c r="I396">
        <v>1</v>
      </c>
      <c r="J396">
        <v>1</v>
      </c>
    </row>
    <row r="397" ht="14.25" customHeight="1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[[10002,76,5],[20004,18,8.86]]</v>
      </c>
      <c r="H397">
        <v>1.04</v>
      </c>
      <c r="I397">
        <v>1.04</v>
      </c>
      <c r="J397">
        <v>1</v>
      </c>
    </row>
    <row r="398" ht="14.25" customHeight="1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[[10002,96,5],[20004,23,9.15]]</v>
      </c>
      <c r="H398">
        <v>1.07</v>
      </c>
      <c r="I398">
        <v>1.07</v>
      </c>
      <c r="J398">
        <v>1</v>
      </c>
    </row>
    <row r="399" ht="14.25" customHeight="1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[[10002,115,5],[20004,28,9.78]]</v>
      </c>
      <c r="H399">
        <v>1.11</v>
      </c>
      <c r="I399">
        <v>1.11</v>
      </c>
      <c r="J399">
        <v>1</v>
      </c>
    </row>
    <row r="400" ht="14.25" customHeight="1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[[10002,134,5],[20004,32,10.58],[90006,5,13.58],[40003,8,20.25]]</v>
      </c>
      <c r="H400">
        <v>1.14</v>
      </c>
      <c r="I400">
        <v>1.14</v>
      </c>
      <c r="J400">
        <v>1</v>
      </c>
    </row>
    <row r="401" ht="14.25" customHeight="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[[10002,229,5],[20004,55,12.94],[90006,8,15.87],[40003,13,25.25]]</v>
      </c>
      <c r="H401">
        <v>1.18</v>
      </c>
      <c r="I401">
        <v>1.18</v>
      </c>
      <c r="J401">
        <v>1</v>
      </c>
    </row>
    <row r="402" ht="14.25" customHeight="1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[[90002,1,5],[10002,76,7.57],[20004,18,11.41],[90006,3,13.65],[40003,4,18.35]]</v>
      </c>
      <c r="H402">
        <v>1.21</v>
      </c>
      <c r="I402">
        <v>1.21</v>
      </c>
      <c r="J402">
        <v>1</v>
      </c>
    </row>
    <row r="403" ht="14.25" customHeight="1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[[10002,115,5],[20004,28,9.65],[90006,4,12.01],[40003,7,17.26]]</v>
      </c>
      <c r="H403">
        <v>1.24</v>
      </c>
      <c r="I403">
        <v>1.24</v>
      </c>
      <c r="J403">
        <v>1</v>
      </c>
    </row>
    <row r="404" ht="14.25" customHeight="1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[[10002,153,5],[20004,37,11.27],[90006,6,14.13],[40003,9,21.73]]</v>
      </c>
      <c r="H404">
        <v>1.28</v>
      </c>
      <c r="I404">
        <v>1.28</v>
      </c>
      <c r="J404">
        <v>1</v>
      </c>
    </row>
    <row r="405" ht="14.25" customHeight="1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[[10002,191,5],[20004,46,11.45],[90006,7,14.93],[40003,11,23.51]]</v>
      </c>
      <c r="H405">
        <v>1.31</v>
      </c>
      <c r="I405">
        <v>1.31</v>
      </c>
      <c r="J405">
        <v>1</v>
      </c>
    </row>
    <row r="406" ht="14.25" customHeight="1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[[10002,229,5],[20004,55,12.86],[90006,8,16.11],[40003,13,25.51]]</v>
      </c>
      <c r="H406">
        <v>1.35</v>
      </c>
      <c r="I406">
        <v>1.35</v>
      </c>
      <c r="J406">
        <v>1</v>
      </c>
    </row>
    <row r="407" ht="14.25" customHeight="1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[[10002,267,5],[20004,64,13.67],[90006,10,17.65],[40003,15,29.57]]</v>
      </c>
      <c r="H407">
        <v>1.38</v>
      </c>
      <c r="I407">
        <v>1.38</v>
      </c>
      <c r="J407">
        <v>1</v>
      </c>
    </row>
    <row r="408" ht="14.25" customHeight="1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[[10002,344,5],[20004,83,15.42],[90006,13,19.43],[40003,20,34.09]]</v>
      </c>
      <c r="H408">
        <v>1.42</v>
      </c>
      <c r="I408">
        <v>1.42</v>
      </c>
      <c r="J408">
        <v>1</v>
      </c>
    </row>
    <row r="409" ht="14.25" customHeight="1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[[90004,1,5],[10002,58,7.73],[20004,15,11.06],[90006,2,13.12],[40003,4,16.93]]</v>
      </c>
      <c r="H409">
        <v>1.45</v>
      </c>
      <c r="I409">
        <v>1.45</v>
      </c>
      <c r="J409">
        <v>1</v>
      </c>
    </row>
    <row r="410" ht="14.25" customHeight="1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[[10003,20,0],[20002,21,2.28]]</v>
      </c>
      <c r="H410">
        <v>0.97</v>
      </c>
      <c r="I410">
        <v>0.97</v>
      </c>
      <c r="J410">
        <v>1</v>
      </c>
    </row>
    <row r="411" ht="14.25" customHeight="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[[10003,30,5],[20002,32,7.31]]</v>
      </c>
      <c r="H411">
        <v>1</v>
      </c>
      <c r="I411">
        <v>1</v>
      </c>
      <c r="J411">
        <v>1</v>
      </c>
    </row>
    <row r="412" ht="14.25" customHeight="1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[[10003,40,5],[20002,43,7.63]]</v>
      </c>
      <c r="H412">
        <v>1.04</v>
      </c>
      <c r="I412">
        <v>1.04</v>
      </c>
      <c r="J412">
        <v>1</v>
      </c>
    </row>
    <row r="413" ht="14.25" customHeight="1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[[10003,50,5],[20002,54,8.07]]</v>
      </c>
      <c r="H413">
        <v>1.07</v>
      </c>
      <c r="I413">
        <v>1.07</v>
      </c>
      <c r="J413">
        <v>1</v>
      </c>
    </row>
    <row r="414" ht="14.25" customHeight="1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[[10003,60,5],[20002,64,7.95]]</v>
      </c>
      <c r="H414">
        <v>1.11</v>
      </c>
      <c r="I414">
        <v>1.11</v>
      </c>
      <c r="J414">
        <v>1</v>
      </c>
    </row>
    <row r="415" ht="14.25" customHeight="1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[[10003,70,5],[20002,75,8.63],[30011,8,12.06],[90007,2,13.98]]</v>
      </c>
      <c r="H415">
        <v>1.14</v>
      </c>
      <c r="I415">
        <v>1.14</v>
      </c>
      <c r="J415">
        <v>1</v>
      </c>
    </row>
    <row r="416" ht="14.25" customHeight="1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[[10003,120,5],[20002,129,10.18],[30011,13,15.68],[90007,4,17.76]]</v>
      </c>
      <c r="H416">
        <v>1.18</v>
      </c>
      <c r="I416">
        <v>1.18</v>
      </c>
      <c r="J416">
        <v>1</v>
      </c>
    </row>
    <row r="417" ht="14.25" customHeight="1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[[90002,1,5],[10003,40,7.53],[20002,43,10.54],[30011,4,13.37],[90007,1,15.66]]</v>
      </c>
      <c r="H417">
        <v>1.21</v>
      </c>
      <c r="I417">
        <v>1.21</v>
      </c>
      <c r="J417">
        <v>1</v>
      </c>
    </row>
    <row r="418" ht="14.25" customHeight="1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[[10003,60,5],[20002,64,8],[30011,6,11.93],[90007,2,13.76]]</v>
      </c>
      <c r="H418">
        <v>1.24</v>
      </c>
      <c r="I418">
        <v>1.24</v>
      </c>
      <c r="J418">
        <v>1</v>
      </c>
    </row>
    <row r="419" ht="14.25" customHeight="1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[[10003,80,5],[20002,86,9.29],[30011,9,12.98],[90007,2,15.09]]</v>
      </c>
      <c r="H419">
        <v>1.28</v>
      </c>
      <c r="I419">
        <v>1.28</v>
      </c>
      <c r="J419">
        <v>1</v>
      </c>
    </row>
    <row r="420" ht="14.25" customHeight="1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[[10003,100,5],[20002,107,9.69],[30011,11,14.18],[90007,3,16.09]]</v>
      </c>
      <c r="H420">
        <v>1.31</v>
      </c>
      <c r="I420">
        <v>1.31</v>
      </c>
      <c r="J420">
        <v>1</v>
      </c>
    </row>
    <row r="421" ht="14.25" customHeight="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[[10003,120,5],[20002,129,10.07],[30011,13,15.02],[90007,4,17.35]]</v>
      </c>
      <c r="H421">
        <v>1.35</v>
      </c>
      <c r="I421">
        <v>1.35</v>
      </c>
      <c r="J421">
        <v>1</v>
      </c>
    </row>
    <row r="422" ht="14.25" customHeight="1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[[10003,140,5],[20002,150,10.72],[30011,15,16.07],[90007,4,18.03]]</v>
      </c>
      <c r="H422">
        <v>1.38</v>
      </c>
      <c r="I422">
        <v>1.38</v>
      </c>
      <c r="J422">
        <v>1</v>
      </c>
    </row>
    <row r="423" ht="14.25" customHeight="1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[[10003,180,5],[20002,193,11.12],[30011,19,18.31],[90007,5,20.97]]</v>
      </c>
      <c r="H423">
        <v>1.42</v>
      </c>
      <c r="I423">
        <v>1.42</v>
      </c>
      <c r="J423">
        <v>1</v>
      </c>
    </row>
    <row r="424" ht="14.25" customHeight="1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[[90004,1,5],[10003,31,7.36],[20002,32,9.95],[30011,3,12.41],[90007,1,14.38]]</v>
      </c>
      <c r="H424">
        <v>1.45</v>
      </c>
      <c r="I424">
        <v>1.45</v>
      </c>
      <c r="J424">
        <v>1</v>
      </c>
    </row>
    <row r="425" ht="14.25" customHeight="1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[[10007,10,0],[90003,2,1.82]]</v>
      </c>
      <c r="H425">
        <v>0.97</v>
      </c>
      <c r="I425">
        <v>0.97</v>
      </c>
      <c r="J425">
        <v>1</v>
      </c>
    </row>
    <row r="426" ht="14.25" customHeight="1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[[10007,15,5],[90003,3,7.34]]</v>
      </c>
      <c r="H426">
        <v>1</v>
      </c>
      <c r="I426">
        <v>1</v>
      </c>
      <c r="J426">
        <v>1</v>
      </c>
    </row>
    <row r="427" ht="14.25" customHeight="1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[[10007,19,5],[90003,4,7.61]]</v>
      </c>
      <c r="H427">
        <v>1.04</v>
      </c>
      <c r="I427">
        <v>1.04</v>
      </c>
      <c r="J427">
        <v>1</v>
      </c>
    </row>
    <row r="428" ht="14.25" customHeight="1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[[10007,24,5],[90003,5,7.29]]</v>
      </c>
      <c r="H428">
        <v>1.07</v>
      </c>
      <c r="I428">
        <v>1.07</v>
      </c>
      <c r="J428">
        <v>1</v>
      </c>
    </row>
    <row r="429" ht="14.25" customHeight="1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[[10007,29,5],[90003,6,7.73]]</v>
      </c>
      <c r="H429">
        <v>1.11</v>
      </c>
      <c r="I429">
        <v>1.11</v>
      </c>
      <c r="J429">
        <v>1</v>
      </c>
    </row>
    <row r="430" ht="14.25" customHeight="1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[[10007,34,5],[90003,7,7.71],[90005,8,16.61],[40002,9,26.15]]</v>
      </c>
      <c r="H430">
        <v>1.14</v>
      </c>
      <c r="I430">
        <v>1.14</v>
      </c>
      <c r="J430">
        <v>1</v>
      </c>
    </row>
    <row r="431" ht="14.25" customHeight="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[[10007,58,5],[90003,12,7.89],[90005,14,21.1],[40002,16,36.75]]</v>
      </c>
      <c r="H431">
        <v>1.18</v>
      </c>
      <c r="I431">
        <v>1.18</v>
      </c>
      <c r="J431">
        <v>1</v>
      </c>
    </row>
    <row r="432" ht="14.25" customHeight="1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[[90002,1,5],[10007,19,7.42],[90003,4,9.99],[90005,5,15.38],[40002,5,21.8]]</v>
      </c>
      <c r="H432">
        <v>1.21</v>
      </c>
      <c r="I432">
        <v>1.21</v>
      </c>
      <c r="J432">
        <v>1</v>
      </c>
    </row>
    <row r="433" ht="14.25" customHeight="1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[[10007,29,5],[90003,6,7.51],[90005,7,15.22],[40002,8,23.93]]</v>
      </c>
      <c r="H433">
        <v>1.24</v>
      </c>
      <c r="I433">
        <v>1.24</v>
      </c>
      <c r="J433">
        <v>1</v>
      </c>
    </row>
    <row r="434" ht="14.25" customHeight="1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[[10007,39,5],[90003,8,7.77],[90005,9,17.43],[40002,10,28.25]]</v>
      </c>
      <c r="H434">
        <v>1.28</v>
      </c>
      <c r="I434">
        <v>1.28</v>
      </c>
      <c r="J434">
        <v>1</v>
      </c>
    </row>
    <row r="435" ht="14.25" customHeight="1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[[10007,49,5],[90003,10,8.45],[90005,11,19.95],[40002,13,32.82]]</v>
      </c>
      <c r="H435">
        <v>1.31</v>
      </c>
      <c r="I435">
        <v>1.31</v>
      </c>
      <c r="J435">
        <v>1</v>
      </c>
    </row>
    <row r="436" ht="14.25" customHeight="1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[[10007,58,5],[90003,12,8.11],[90005,14,21.45],[40002,16,36.81]]</v>
      </c>
      <c r="H436">
        <v>1.35</v>
      </c>
      <c r="I436">
        <v>1.35</v>
      </c>
      <c r="J436">
        <v>1</v>
      </c>
    </row>
    <row r="437" ht="14.25" customHeight="1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[[10007,68,5],[90003,14,8.92],[90005,16,24.73],[40002,18,42.57]]</v>
      </c>
      <c r="H437">
        <v>1.38</v>
      </c>
      <c r="I437">
        <v>1.38</v>
      </c>
      <c r="J437">
        <v>1</v>
      </c>
    </row>
    <row r="438" ht="14.25" customHeight="1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[[10007,88,5],[90003,19,9.02],[90005,20,29.38],[40002,24,50.61]]</v>
      </c>
      <c r="H438">
        <v>1.42</v>
      </c>
      <c r="I438">
        <v>1.42</v>
      </c>
      <c r="J438">
        <v>1</v>
      </c>
    </row>
    <row r="439" ht="14.25" customHeight="1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[[90004,1,5],[10007,16,7.99],[90003,6,10.6],[90005,2,18.41],[40002,4,22.02]]</v>
      </c>
      <c r="H439">
        <v>1.45</v>
      </c>
      <c r="I439">
        <v>1.45</v>
      </c>
      <c r="J439">
        <v>1</v>
      </c>
    </row>
    <row r="440" ht="14.25" customHeight="1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[[10006,13,0],[20006,8,2.3]]</v>
      </c>
      <c r="H440">
        <v>1.28</v>
      </c>
      <c r="I440">
        <v>1.38</v>
      </c>
      <c r="J440">
        <v>1</v>
      </c>
    </row>
    <row r="441" ht="14.25" customHeight="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[[10006,19,5],[20006,12,7.29]]</v>
      </c>
      <c r="H441">
        <v>1.32</v>
      </c>
      <c r="I441">
        <v>1.43</v>
      </c>
      <c r="J441">
        <v>1</v>
      </c>
    </row>
    <row r="442" ht="14.25" customHeight="1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[[10006,26,5],[20006,16,7.04]]</v>
      </c>
      <c r="H442">
        <v>1.37</v>
      </c>
      <c r="I442">
        <v>1.48</v>
      </c>
      <c r="J442">
        <v>1</v>
      </c>
    </row>
    <row r="443" ht="14.25" customHeight="1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[[10006,32,5],[20006,20,7.43]]</v>
      </c>
      <c r="H443">
        <v>1.41</v>
      </c>
      <c r="I443">
        <v>1.53</v>
      </c>
      <c r="J443">
        <v>1</v>
      </c>
    </row>
    <row r="444" ht="14.25" customHeight="1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[[10006,39,5],[20006,25,7.9]]</v>
      </c>
      <c r="H444">
        <v>1.46</v>
      </c>
      <c r="I444">
        <v>1.58</v>
      </c>
      <c r="J444">
        <v>1</v>
      </c>
    </row>
    <row r="445" ht="14.25" customHeight="1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[[10006,45,5],[20006,29,7.65],[30001,43,10.34],[40004,7,12.87]]</v>
      </c>
      <c r="H445">
        <v>1.51</v>
      </c>
      <c r="I445">
        <v>1.63</v>
      </c>
      <c r="J445">
        <v>1</v>
      </c>
    </row>
    <row r="446" ht="14.25" customHeight="1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[[10006,78,5],[20006,49,8.88],[30001,74,11.88],[40004,11,15.46]]</v>
      </c>
      <c r="H446">
        <v>1.55</v>
      </c>
      <c r="I446">
        <v>1.68</v>
      </c>
      <c r="J446">
        <v>1</v>
      </c>
    </row>
    <row r="447" ht="14.25" customHeight="1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[[90002,1,5],[10006,26,7.25],[20006,16,9.48],[30001,25,11.68],[40004,4,13.72]]</v>
      </c>
      <c r="H447">
        <v>1.6</v>
      </c>
      <c r="I447">
        <v>1.73</v>
      </c>
      <c r="J447">
        <v>1</v>
      </c>
    </row>
    <row r="448" ht="14.25" customHeight="1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[[10006,39,5],[20006,25,7.53],[30001,37,9.57],[40004,6,12.42]]</v>
      </c>
      <c r="H448">
        <v>1.64</v>
      </c>
      <c r="I448">
        <v>1.78</v>
      </c>
      <c r="J448">
        <v>1</v>
      </c>
    </row>
    <row r="449" ht="14.25" customHeight="1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[[10006,52,5],[20006,33,7.9],[30001,49,10.57],[40004,8,13.98]]</v>
      </c>
      <c r="H449">
        <v>1.69</v>
      </c>
      <c r="I449">
        <v>1.83</v>
      </c>
      <c r="J449">
        <v>1</v>
      </c>
    </row>
    <row r="450" ht="14.25" customHeight="1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[[10006,65,5],[20006,41,8.67],[30001,61,11.7],[40004,9,15.2]]</v>
      </c>
      <c r="H450">
        <v>1.73</v>
      </c>
      <c r="I450">
        <v>1.88</v>
      </c>
      <c r="J450">
        <v>1</v>
      </c>
    </row>
    <row r="451" ht="14.25" customHeight="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[[10006,78,5],[20006,49,9.08],[30001,74,12.01],[40004,11,15.7]]</v>
      </c>
      <c r="H451">
        <v>1.78</v>
      </c>
      <c r="I451">
        <v>1.93</v>
      </c>
      <c r="J451">
        <v>1</v>
      </c>
    </row>
    <row r="452" ht="14.25" customHeight="1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[[10006,91,5],[20006,57,9.73],[30001,86,12.87],[40004,13,16.7]]</v>
      </c>
      <c r="H452">
        <v>1.83</v>
      </c>
      <c r="I452">
        <v>1.98</v>
      </c>
      <c r="J452">
        <v>1</v>
      </c>
    </row>
    <row r="453" ht="14.25" customHeight="1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[[10006,117,5],[20006,74,9.76],[30001,111,13.36],[40004,17,18.05]]</v>
      </c>
      <c r="H453">
        <v>1.87</v>
      </c>
      <c r="I453">
        <v>2.03</v>
      </c>
      <c r="J453">
        <v>1</v>
      </c>
    </row>
    <row r="454" ht="14.25" customHeight="1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[[90004,1,5],[10006,18,7.58],[20006,12,9.6],[30001,18,11.41],[40004,3,13.94]]</v>
      </c>
      <c r="H454">
        <v>1.92</v>
      </c>
      <c r="I454">
        <v>2.08</v>
      </c>
      <c r="J454">
        <v>1</v>
      </c>
    </row>
    <row r="455" ht="14.25" customHeight="1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[[10005,11,0],[90002,4,1.85]]</v>
      </c>
      <c r="H455">
        <v>1.06</v>
      </c>
      <c r="I455">
        <v>1.06</v>
      </c>
      <c r="J455">
        <v>1</v>
      </c>
    </row>
    <row r="456" ht="14.25" customHeight="1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[[10005,17,5],[90002,6,7.28]]</v>
      </c>
      <c r="H456">
        <v>1.1</v>
      </c>
      <c r="I456">
        <v>1.1</v>
      </c>
      <c r="J456">
        <v>1</v>
      </c>
    </row>
    <row r="457" ht="14.25" customHeight="1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[[10005,22,5],[90002,8,7.37]]</v>
      </c>
      <c r="H457">
        <v>1.14</v>
      </c>
      <c r="I457">
        <v>1.14</v>
      </c>
      <c r="J457">
        <v>1</v>
      </c>
    </row>
    <row r="458" ht="14.25" customHeight="1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[[10005,28,5],[90002,10,7.28]]</v>
      </c>
      <c r="H458">
        <v>1.18</v>
      </c>
      <c r="I458">
        <v>1.18</v>
      </c>
      <c r="J458">
        <v>1</v>
      </c>
    </row>
    <row r="459" ht="14.25" customHeight="1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[[10005,34,5],[90002,12,8.13]]</v>
      </c>
      <c r="H459">
        <v>1.22</v>
      </c>
      <c r="I459">
        <v>1.22</v>
      </c>
      <c r="J459">
        <v>1</v>
      </c>
    </row>
    <row r="460" ht="14.25" customHeight="1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[[10005,39,5],[90002,14,7.5],[30013,9,22.7],[40005,4,24.82]]</v>
      </c>
      <c r="H460">
        <v>1.25</v>
      </c>
      <c r="I460">
        <v>1.25</v>
      </c>
      <c r="J460">
        <v>1</v>
      </c>
    </row>
    <row r="461" ht="14.25" customHeight="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[[10005,67,5],[90002,23,8.25],[30013,15,32.99],[40005,7,35.27]]</v>
      </c>
      <c r="H461">
        <v>1.29</v>
      </c>
      <c r="I461">
        <v>1.29</v>
      </c>
      <c r="J461">
        <v>1</v>
      </c>
    </row>
    <row r="462" ht="14.25" customHeight="1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[[90002,1,5],[10005,22,7.73],[90002,8,10.07],[30013,5,19.29],[40005,2,20.98]]</v>
      </c>
      <c r="H462">
        <v>1.33</v>
      </c>
      <c r="I462">
        <v>1.33</v>
      </c>
      <c r="J462">
        <v>1</v>
      </c>
    </row>
    <row r="463" ht="14.25" customHeight="1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[[10005,34,5],[90002,12,7.76],[30013,8,21.19],[40005,3,23.58]]</v>
      </c>
      <c r="H463">
        <v>1.37</v>
      </c>
      <c r="I463">
        <v>1.37</v>
      </c>
      <c r="J463">
        <v>1</v>
      </c>
    </row>
    <row r="464" ht="14.25" customHeight="1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[[10005,45,5],[90002,16,7.47],[30013,10,25.41],[40005,5,27.37]]</v>
      </c>
      <c r="H464">
        <v>1.41</v>
      </c>
      <c r="I464">
        <v>1.41</v>
      </c>
      <c r="J464">
        <v>1</v>
      </c>
    </row>
    <row r="465" ht="14.25" customHeight="1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[[10005,56,5],[90002,19,8.4],[30013,13,28.88],[40005,6,30.63]]</v>
      </c>
      <c r="H465">
        <v>1.45</v>
      </c>
      <c r="I465">
        <v>1.45</v>
      </c>
      <c r="J465">
        <v>1</v>
      </c>
    </row>
    <row r="466" ht="14.25" customHeight="1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[[10005,67,5],[90002,23,8.32],[30013,15,32.65],[40005,7,34.7]]</v>
      </c>
      <c r="H466">
        <v>1.48</v>
      </c>
      <c r="I466">
        <v>1.48</v>
      </c>
      <c r="J466">
        <v>1</v>
      </c>
    </row>
    <row r="467" ht="14.25" customHeight="1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[[10005,78,5],[90002,27,9.4],[30013,18,37.61],[40005,8,40.02]]</v>
      </c>
      <c r="H467">
        <v>1.52</v>
      </c>
      <c r="I467">
        <v>1.52</v>
      </c>
      <c r="J467">
        <v>1</v>
      </c>
    </row>
    <row r="468" ht="14.25" customHeight="1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[[10005,101,5],[90002,35,9.11],[30013,23,45.56],[40005,10,47.71]]</v>
      </c>
      <c r="H468">
        <v>1.56</v>
      </c>
      <c r="I468">
        <v>1.56</v>
      </c>
      <c r="J468">
        <v>1</v>
      </c>
    </row>
    <row r="469" ht="14.25" customHeight="1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[[90004,1,5],[10005,16,7.87],[90002,4,10.45],[30013,2,15.68],[40005,2,17.54]]</v>
      </c>
      <c r="H469">
        <v>1.6</v>
      </c>
      <c r="I469">
        <v>1.6</v>
      </c>
      <c r="J469">
        <v>1</v>
      </c>
    </row>
    <row r="470" ht="14.25" customHeight="1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[[90001,5,0],[20003,14,6.43]]</v>
      </c>
      <c r="H470">
        <v>1.06</v>
      </c>
      <c r="I470">
        <v>1.06</v>
      </c>
      <c r="J470">
        <v>1</v>
      </c>
    </row>
    <row r="471" ht="14.25" customHeight="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[[90001,8,5],[20003,20,14.79]]</v>
      </c>
      <c r="H471">
        <v>1.1</v>
      </c>
      <c r="I471">
        <v>1.1</v>
      </c>
      <c r="J471">
        <v>1</v>
      </c>
    </row>
    <row r="472" ht="14.25" customHeight="1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[[90001,10,5],[20003,27,16.57]]</v>
      </c>
      <c r="H472">
        <v>1.14</v>
      </c>
      <c r="I472">
        <v>1.14</v>
      </c>
      <c r="J472">
        <v>1</v>
      </c>
    </row>
    <row r="473" ht="14.25" customHeight="1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[[90001,13,5],[20003,34,19.95]]</v>
      </c>
      <c r="H473">
        <v>1.18</v>
      </c>
      <c r="I473">
        <v>1.18</v>
      </c>
      <c r="J473">
        <v>1</v>
      </c>
    </row>
    <row r="474" ht="14.25" customHeight="1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[[90001,15,5],[20003,41,21.87]]</v>
      </c>
      <c r="H474">
        <v>1.22</v>
      </c>
      <c r="I474">
        <v>1.22</v>
      </c>
      <c r="J474">
        <v>1</v>
      </c>
    </row>
    <row r="475" ht="14.25" customHeight="1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[[90001,18,5],[20003,47,24.77],[90004,11,28.04],[40003,9,40.32]]</v>
      </c>
      <c r="H475">
        <v>1.25</v>
      </c>
      <c r="I475">
        <v>1.25</v>
      </c>
      <c r="J475">
        <v>1</v>
      </c>
    </row>
    <row r="476" ht="14.25" customHeight="1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[[90001,31,5],[20003,81,37.6],[90004,18,41.47],[40003,15,61.04]]</v>
      </c>
      <c r="H476">
        <v>1.29</v>
      </c>
      <c r="I476">
        <v>1.29</v>
      </c>
      <c r="J476">
        <v>1</v>
      </c>
    </row>
    <row r="477" ht="14.25" customHeight="1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[[90002,1,5],[90001,10,7.56],[20003,27,19.43],[90004,6,21.72],[40003,5,29.13]]</v>
      </c>
      <c r="H477">
        <v>1.33</v>
      </c>
      <c r="I477">
        <v>1.33</v>
      </c>
      <c r="J477">
        <v>1</v>
      </c>
    </row>
    <row r="478" ht="14.25" customHeight="1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[[90001,15,5],[20003,41,21.61],[90004,9,24.42],[40003,7,35.21]]</v>
      </c>
      <c r="H478">
        <v>1.37</v>
      </c>
      <c r="I478">
        <v>1.37</v>
      </c>
      <c r="J478">
        <v>1</v>
      </c>
    </row>
    <row r="479" ht="14.25" customHeight="1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[[90001,21,5],[20003,54,27.46],[90004,12,30.92],[40003,10,44.84]]</v>
      </c>
      <c r="H479">
        <v>1.41</v>
      </c>
      <c r="I479">
        <v>1.41</v>
      </c>
      <c r="J479">
        <v>1</v>
      </c>
    </row>
    <row r="480" ht="14.25" customHeight="1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[[90001,26,5],[20003,68,32.21],[90004,15,36.11],[40003,12,52.98]]</v>
      </c>
      <c r="H480">
        <v>1.45</v>
      </c>
      <c r="I480">
        <v>1.45</v>
      </c>
      <c r="J480">
        <v>1</v>
      </c>
    </row>
    <row r="481" ht="14.25" customHeight="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[[90001,31,5],[20003,81,37.9],[90004,18,42.08],[40003,15,61.73]]</v>
      </c>
      <c r="H481">
        <v>1.48</v>
      </c>
      <c r="I481">
        <v>1.48</v>
      </c>
      <c r="J481">
        <v>1</v>
      </c>
    </row>
    <row r="482" ht="14.25" customHeight="1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[[90001,36,5],[20003,95,42.24],[90004,21,46.49],[40003,17,69.4]]</v>
      </c>
      <c r="H482">
        <v>1.52</v>
      </c>
      <c r="I482">
        <v>1.52</v>
      </c>
      <c r="J482">
        <v>1</v>
      </c>
    </row>
    <row r="483" ht="14.25" customHeight="1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[[90001,46,5],[20003,122,52.9],[90004,28,58.04],[40003,22,87.58]]</v>
      </c>
      <c r="H483">
        <v>1.56</v>
      </c>
      <c r="I483">
        <v>1.56</v>
      </c>
      <c r="J483">
        <v>1</v>
      </c>
    </row>
    <row r="484" ht="14.25" customHeight="1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[[90004,1,5],[90001,8,7.41],[20003,19,17.15],[90004,6,19.21],[40003,5,26.77]]</v>
      </c>
      <c r="H484">
        <v>1.6</v>
      </c>
      <c r="I484">
        <v>1.6</v>
      </c>
      <c r="J484">
        <v>1</v>
      </c>
    </row>
    <row r="485" ht="14.25" customHeight="1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[[10002,42,0],[20001,21,3]]</v>
      </c>
      <c r="H485">
        <v>1.06</v>
      </c>
      <c r="I485">
        <v>1.06</v>
      </c>
      <c r="J485">
        <v>1</v>
      </c>
    </row>
    <row r="486" ht="14.25" customHeight="1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[[10002,63,5],[20001,31,8.41]]</v>
      </c>
      <c r="H486">
        <v>1.1</v>
      </c>
      <c r="I486">
        <v>1.1</v>
      </c>
      <c r="J486">
        <v>1</v>
      </c>
    </row>
    <row r="487" ht="14.25" customHeight="1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[[10002,83,5],[20001,42,8.82]]</v>
      </c>
      <c r="H487">
        <v>1.14</v>
      </c>
      <c r="I487">
        <v>1.14</v>
      </c>
      <c r="J487">
        <v>1</v>
      </c>
    </row>
    <row r="488" ht="14.25" customHeight="1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[[10002,104,5],[20001,52,9.04]]</v>
      </c>
      <c r="H488">
        <v>1.18</v>
      </c>
      <c r="I488">
        <v>1.18</v>
      </c>
      <c r="J488">
        <v>1</v>
      </c>
    </row>
    <row r="489" ht="14.25" customHeight="1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[[10002,125,5],[20001,63,10.58]]</v>
      </c>
      <c r="H489">
        <v>1.22</v>
      </c>
      <c r="I489">
        <v>1.22</v>
      </c>
      <c r="J489">
        <v>1</v>
      </c>
    </row>
    <row r="490" ht="14.25" customHeight="1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[[10002,146,5],[20001,73,10.92],[30008,15,14.58],[40001,17,16.3]]</v>
      </c>
      <c r="H490">
        <v>1.25</v>
      </c>
      <c r="I490">
        <v>1.25</v>
      </c>
      <c r="J490">
        <v>1</v>
      </c>
    </row>
    <row r="491" ht="14.25" customHeight="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[[10002,250,5],[20001,125,13.03],[30008,26,18.55],[40001,28,20.58]]</v>
      </c>
      <c r="H491">
        <v>1.29</v>
      </c>
      <c r="I491">
        <v>1.29</v>
      </c>
      <c r="J491">
        <v>1</v>
      </c>
    </row>
    <row r="492" ht="14.25" customHeight="1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[[90002,1,5],[10002,83,7.55],[20001,42,11.46],[30008,9,14.5],[40001,9,16.22]]</v>
      </c>
      <c r="H492">
        <v>1.33</v>
      </c>
      <c r="I492">
        <v>1.33</v>
      </c>
      <c r="J492">
        <v>1</v>
      </c>
    </row>
    <row r="493" ht="14.25" customHeight="1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[[10002,125,5],[20001,63,10.21],[30008,13,13.56],[40001,14,15.87]]</v>
      </c>
      <c r="H493">
        <v>1.37</v>
      </c>
      <c r="I493">
        <v>1.37</v>
      </c>
      <c r="J493">
        <v>1</v>
      </c>
    </row>
    <row r="494" ht="14.25" customHeight="1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[[10002,167,5],[20001,83,11.37],[30008,17,15.2],[40001,19,17.39]]</v>
      </c>
      <c r="H494">
        <v>1.41</v>
      </c>
      <c r="I494">
        <v>1.41</v>
      </c>
      <c r="J494">
        <v>1</v>
      </c>
    </row>
    <row r="495" ht="14.25" customHeight="1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[[10002,209,5],[20001,104,12.4],[30008,22,17.03],[40001,24,19.56]]</v>
      </c>
      <c r="H495">
        <v>1.45</v>
      </c>
      <c r="I495">
        <v>1.45</v>
      </c>
      <c r="J495">
        <v>1</v>
      </c>
    </row>
    <row r="496" ht="14.25" customHeight="1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[[10002,250,5],[20001,125,13.36],[30008,26,18.45],[40001,28,20.68]]</v>
      </c>
      <c r="H496">
        <v>1.48</v>
      </c>
      <c r="I496">
        <v>1.48</v>
      </c>
      <c r="J496">
        <v>1</v>
      </c>
    </row>
    <row r="497" ht="14.25" customHeight="1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[[10002,292,5],[20001,146,14.33],[30008,31,20.11],[40001,33,23.03]]</v>
      </c>
      <c r="H497">
        <v>1.52</v>
      </c>
      <c r="I497">
        <v>1.52</v>
      </c>
      <c r="J497">
        <v>1</v>
      </c>
    </row>
    <row r="498" ht="14.25" customHeight="1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[[10002,375,5],[20001,188,16.29],[30008,39,23.47],[40001,43,26.41]]</v>
      </c>
      <c r="H498">
        <v>1.56</v>
      </c>
      <c r="I498">
        <v>1.56</v>
      </c>
      <c r="J498">
        <v>1</v>
      </c>
    </row>
    <row r="499" ht="14.25" customHeight="1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[[90004,1,5],[10002,63,7.84],[20001,31,11.38],[30008,7,13.9],[40001,8,15.76]]</v>
      </c>
      <c r="H499">
        <v>1.6</v>
      </c>
      <c r="I499">
        <v>1.6</v>
      </c>
      <c r="J499">
        <v>1</v>
      </c>
    </row>
    <row r="500" ht="14.25" customHeight="1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[[10004,26,0],[20007,6,2.18]]</v>
      </c>
      <c r="H500">
        <v>1.06</v>
      </c>
      <c r="I500">
        <v>1.06</v>
      </c>
      <c r="J500">
        <v>1</v>
      </c>
    </row>
    <row r="501" ht="14.25" customHeight="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[[10004,39,5],[20007,9,7.5]]</v>
      </c>
      <c r="H501">
        <v>1.1</v>
      </c>
      <c r="I501">
        <v>1.1</v>
      </c>
      <c r="J501">
        <v>1</v>
      </c>
    </row>
    <row r="502" ht="14.25" customHeight="1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[[10004,52,5],[20007,12,7.92]]</v>
      </c>
      <c r="H502">
        <v>1.14</v>
      </c>
      <c r="I502">
        <v>1.14</v>
      </c>
      <c r="J502">
        <v>1</v>
      </c>
    </row>
    <row r="503" ht="14.25" customHeight="1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[[10004,66,5],[20007,15,8.64]]</v>
      </c>
      <c r="H503">
        <v>1.18</v>
      </c>
      <c r="I503">
        <v>1.18</v>
      </c>
      <c r="J503">
        <v>1</v>
      </c>
    </row>
    <row r="504" ht="14.25" customHeight="1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[[10004,79,5],[20007,18,8.87]]</v>
      </c>
      <c r="H504">
        <v>1.22</v>
      </c>
      <c r="I504">
        <v>1.22</v>
      </c>
      <c r="J504">
        <v>1</v>
      </c>
    </row>
    <row r="505" ht="14.25" customHeight="1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[[10004,92,5],[20007,21,9.09],[30003,49,11.46],[40004,6,14.75]]</v>
      </c>
      <c r="H505">
        <v>1.25</v>
      </c>
      <c r="I505">
        <v>1.25</v>
      </c>
      <c r="J505">
        <v>1</v>
      </c>
    </row>
    <row r="506" ht="14.25" customHeight="1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[[10004,157,5],[20007,36,10.74],[30003,84,13.83],[40004,10,17.54]]</v>
      </c>
      <c r="H506">
        <v>1.29</v>
      </c>
      <c r="I506">
        <v>1.29</v>
      </c>
      <c r="J506">
        <v>1</v>
      </c>
    </row>
    <row r="507" ht="14.25" customHeight="1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[[90002,1,5],[10004,52,7.58],[20007,12,11.18],[30003,28,12.89],[40004,3,15.33]]</v>
      </c>
      <c r="H507">
        <v>1.33</v>
      </c>
      <c r="I507">
        <v>1.33</v>
      </c>
      <c r="J507">
        <v>1</v>
      </c>
    </row>
    <row r="508" ht="14.25" customHeight="1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[[10004,79,5],[20007,18,9.33],[30003,42,11.51],[40004,5,14.03]]</v>
      </c>
      <c r="H508">
        <v>1.37</v>
      </c>
      <c r="I508">
        <v>1.37</v>
      </c>
      <c r="J508">
        <v>1</v>
      </c>
    </row>
    <row r="509" ht="14.25" customHeight="1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[[10004,105,5],[20007,24,9.7],[30003,56,12.38],[40004,6,15.62]]</v>
      </c>
      <c r="H509">
        <v>1.41</v>
      </c>
      <c r="I509">
        <v>1.41</v>
      </c>
      <c r="J509">
        <v>1</v>
      </c>
    </row>
    <row r="510" ht="14.25" customHeight="1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[[10004,131,5],[20007,30,10.08],[30003,70,12.17],[40004,8,15.84]]</v>
      </c>
      <c r="H510">
        <v>1.45</v>
      </c>
      <c r="I510">
        <v>1.45</v>
      </c>
      <c r="J510">
        <v>1</v>
      </c>
    </row>
    <row r="511" ht="14.25" customHeight="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[[10004,157,5],[20007,36,11.08],[30003,84,13.86],[40004,10,17.59]]</v>
      </c>
      <c r="H511">
        <v>1.48</v>
      </c>
      <c r="I511">
        <v>1.48</v>
      </c>
      <c r="J511">
        <v>1</v>
      </c>
    </row>
    <row r="512" ht="14.25" customHeight="1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[[10004,184,5],[20007,42,12.09],[30003,98,15.2],[40004,11,19.74]]</v>
      </c>
      <c r="H512">
        <v>1.52</v>
      </c>
      <c r="I512">
        <v>1.52</v>
      </c>
      <c r="J512">
        <v>1</v>
      </c>
    </row>
    <row r="513" ht="14.25" customHeight="1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[[10004,236,5],[20007,54,12.85],[30003,126,15.84],[40004,14,20.86]]</v>
      </c>
      <c r="H513">
        <v>1.56</v>
      </c>
      <c r="I513">
        <v>1.56</v>
      </c>
      <c r="J513">
        <v>1</v>
      </c>
    </row>
    <row r="514" ht="14.25" customHeight="1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[[90004,1,5],[10004,40,7.27],[20007,8,9.88],[30003,22,11.57],[40004,2,14.03]]</v>
      </c>
      <c r="H514">
        <v>1.6</v>
      </c>
      <c r="I514">
        <v>1.6</v>
      </c>
      <c r="J514">
        <v>1</v>
      </c>
    </row>
    <row r="515" ht="14.25" customHeight="1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[[10001,45,0],[20005,8,2.56]]</v>
      </c>
      <c r="H515">
        <v>1.06</v>
      </c>
      <c r="I515">
        <v>1.06</v>
      </c>
      <c r="J515">
        <v>1</v>
      </c>
    </row>
    <row r="516" ht="14.25" customHeight="1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[[10001,68,5],[20005,12,8.27]]</v>
      </c>
      <c r="H516">
        <v>1.1</v>
      </c>
      <c r="I516">
        <v>1.1</v>
      </c>
      <c r="J516">
        <v>1</v>
      </c>
    </row>
    <row r="517" ht="14.25" customHeight="1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[[10001,90,5],[20005,16,9.25]]</v>
      </c>
      <c r="H517">
        <v>1.14</v>
      </c>
      <c r="I517">
        <v>1.14</v>
      </c>
      <c r="J517">
        <v>1</v>
      </c>
    </row>
    <row r="518" ht="14.25" customHeight="1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[[10001,113,5],[20005,20,10.19]]</v>
      </c>
      <c r="H518">
        <v>1.18</v>
      </c>
      <c r="I518">
        <v>1.18</v>
      </c>
      <c r="J518">
        <v>1</v>
      </c>
    </row>
    <row r="519" ht="14.25" customHeight="1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[[10001,136,5],[20005,25,10.46]]</v>
      </c>
      <c r="H519">
        <v>1.22</v>
      </c>
      <c r="I519">
        <v>1.22</v>
      </c>
      <c r="J519">
        <v>1</v>
      </c>
    </row>
    <row r="520" ht="14.25" customHeight="1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[[10001,158,5],[20005,29,10.89],[30005,27,13.68],[40005,5,15.71]]</v>
      </c>
      <c r="H520">
        <v>1.25</v>
      </c>
      <c r="I520">
        <v>1.25</v>
      </c>
      <c r="J520">
        <v>1</v>
      </c>
    </row>
    <row r="521" ht="14.25" customHeight="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[[10001,271,5],[20005,49,14.1],[30005,46,17.16],[40005,8,20.37]]</v>
      </c>
      <c r="H521">
        <v>1.29</v>
      </c>
      <c r="I521">
        <v>1.29</v>
      </c>
      <c r="J521">
        <v>1</v>
      </c>
    </row>
    <row r="522" ht="14.25" customHeight="1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[[90002,1,5],[10001,90,7.52],[20005,16,11.21],[30005,15,13.27],[40005,3,15.05]]</v>
      </c>
      <c r="H522">
        <v>1.33</v>
      </c>
      <c r="I522">
        <v>1.33</v>
      </c>
      <c r="J522">
        <v>1</v>
      </c>
    </row>
    <row r="523" ht="14.25" customHeight="1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[[10001,136,5],[20005,25,10.75],[30005,23,13.09],[40005,4,15.27]]</v>
      </c>
      <c r="H523">
        <v>1.37</v>
      </c>
      <c r="I523">
        <v>1.37</v>
      </c>
      <c r="J523">
        <v>1</v>
      </c>
    </row>
    <row r="524" ht="14.25" customHeight="1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[[10001,181,5],[20005,33,11.94],[30005,31,14.83],[40005,6,17.33]]</v>
      </c>
      <c r="H524">
        <v>1.41</v>
      </c>
      <c r="I524">
        <v>1.41</v>
      </c>
      <c r="J524">
        <v>1</v>
      </c>
    </row>
    <row r="525" ht="14.25" customHeight="1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[[10001,226,5],[20005,41,12.96],[30005,38,16.07],[40005,7,19.21]]</v>
      </c>
      <c r="H525">
        <v>1.45</v>
      </c>
      <c r="I525">
        <v>1.45</v>
      </c>
      <c r="J525">
        <v>1</v>
      </c>
    </row>
    <row r="526" ht="14.25" customHeight="1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[[10001,271,5],[20005,49,14.24],[30005,46,17.68],[40005,8,20.87]]</v>
      </c>
      <c r="H526">
        <v>1.48</v>
      </c>
      <c r="I526">
        <v>1.48</v>
      </c>
      <c r="J526">
        <v>1</v>
      </c>
    </row>
    <row r="527" ht="14.25" customHeight="1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[[10001,316,5],[20005,57,15.79],[30005,54,18.79],[40005,10,22.17]]</v>
      </c>
      <c r="H527">
        <v>1.52</v>
      </c>
      <c r="I527">
        <v>1.52</v>
      </c>
      <c r="J527">
        <v>1</v>
      </c>
    </row>
    <row r="528" ht="14.25" customHeight="1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[[10001,407,5],[20005,74,17.95],[30005,69,21.32],[40005,12,24.82]]</v>
      </c>
      <c r="H528">
        <v>1.56</v>
      </c>
      <c r="I528">
        <v>1.56</v>
      </c>
      <c r="J528">
        <v>1</v>
      </c>
    </row>
    <row r="529" ht="14.25" customHeight="1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[[90004,1,5],[10001,69,7.92],[20005,13,11.23],[30005,12,13.05],[40005,2,15.12]]</v>
      </c>
      <c r="H529">
        <v>1.6</v>
      </c>
      <c r="I529">
        <v>1.6</v>
      </c>
      <c r="J529">
        <v>1</v>
      </c>
    </row>
    <row r="530" ht="14.25" customHeight="1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[[10006,11,0],[20008,5,1.79]]</v>
      </c>
      <c r="H530">
        <v>1.06</v>
      </c>
      <c r="I530">
        <v>1.06</v>
      </c>
      <c r="J530">
        <v>1</v>
      </c>
    </row>
    <row r="531" ht="14.25" customHeight="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[[10006,16,5],[20008,7,7.3]]</v>
      </c>
      <c r="H531">
        <v>1.1</v>
      </c>
      <c r="I531">
        <v>1.1</v>
      </c>
      <c r="J531">
        <v>1</v>
      </c>
    </row>
    <row r="532" ht="14.25" customHeight="1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[[10006,22,5],[20008,9,7.68]]</v>
      </c>
      <c r="H532">
        <v>1.14</v>
      </c>
      <c r="I532">
        <v>1.14</v>
      </c>
      <c r="J532">
        <v>1</v>
      </c>
    </row>
    <row r="533" ht="14.25" customHeight="1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[[10006,27,5],[20008,12,7.63]]</v>
      </c>
      <c r="H533">
        <v>1.18</v>
      </c>
      <c r="I533">
        <v>1.18</v>
      </c>
      <c r="J533">
        <v>1</v>
      </c>
    </row>
    <row r="534" ht="14.25" customHeight="1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[[10006,32,5],[20008,14,7.51]]</v>
      </c>
      <c r="H534">
        <v>1.22</v>
      </c>
      <c r="I534">
        <v>1.22</v>
      </c>
      <c r="J534">
        <v>1</v>
      </c>
    </row>
    <row r="535" ht="14.25" customHeight="1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[[10006,38,5],[20008,17,7.77],[30004,39,10.32],[40003,9,13.43]]</v>
      </c>
      <c r="H535">
        <v>1.25</v>
      </c>
      <c r="I535">
        <v>1.25</v>
      </c>
      <c r="J535">
        <v>1</v>
      </c>
    </row>
    <row r="536" ht="14.25" customHeight="1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[[10006,65,5],[20008,28,8.58],[30004,66,11.22],[40003,15,14.43]]</v>
      </c>
      <c r="H536">
        <v>1.29</v>
      </c>
      <c r="I536">
        <v>1.29</v>
      </c>
      <c r="J536">
        <v>1</v>
      </c>
    </row>
    <row r="537" ht="14.25" customHeight="1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[[90002,1,5],[10006,22,7.87],[20008,9,10],[30004,22,11.81],[40003,5,14.55]]</v>
      </c>
      <c r="H537">
        <v>1.33</v>
      </c>
      <c r="I537">
        <v>1.33</v>
      </c>
      <c r="J537">
        <v>1</v>
      </c>
    </row>
    <row r="538" ht="14.25" customHeight="1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[[10006,32,5],[20008,14,8.15],[30004,33,10.03],[40003,8,12.89]]</v>
      </c>
      <c r="H538">
        <v>1.37</v>
      </c>
      <c r="I538">
        <v>1.37</v>
      </c>
      <c r="J538">
        <v>1</v>
      </c>
    </row>
    <row r="539" ht="14.25" customHeight="1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[[10006,43,5],[20008,19,8.04],[30004,44,10.71],[40003,10,13.79]]</v>
      </c>
      <c r="H539">
        <v>1.41</v>
      </c>
      <c r="I539">
        <v>1.41</v>
      </c>
      <c r="J539">
        <v>1</v>
      </c>
    </row>
    <row r="540" ht="14.25" customHeight="1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[[10006,54,5],[20008,24,8.4],[30004,55,10.74],[40003,13,13.81]]</v>
      </c>
      <c r="H540">
        <v>1.45</v>
      </c>
      <c r="I540">
        <v>1.45</v>
      </c>
      <c r="J540">
        <v>1</v>
      </c>
    </row>
    <row r="541" ht="14.25" customHeight="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[[10006,65,5],[20008,28,8.75],[30004,66,11.02],[40003,15,14.49]]</v>
      </c>
      <c r="H541">
        <v>1.48</v>
      </c>
      <c r="I541">
        <v>1.48</v>
      </c>
      <c r="J541">
        <v>1</v>
      </c>
    </row>
    <row r="542" ht="14.25" customHeight="1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[[10006,76,5],[20008,33,9.04],[30004,77,11.94],[40003,18,15.74]]</v>
      </c>
      <c r="H542">
        <v>1.52</v>
      </c>
      <c r="I542">
        <v>1.52</v>
      </c>
      <c r="J542">
        <v>1</v>
      </c>
    </row>
    <row r="543" ht="14.25" customHeight="1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[[10006,97,5],[20008,42,9.78],[30004,99,12.77],[40003,23,17.16]]</v>
      </c>
      <c r="H543">
        <v>1.56</v>
      </c>
      <c r="I543">
        <v>1.56</v>
      </c>
      <c r="J543">
        <v>1</v>
      </c>
    </row>
    <row r="544" ht="14.25" customHeight="1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[[90004,1,5],[10006,15,7.55],[20008,8,9.54],[30004,18,11.82],[40003,4,13.86]]</v>
      </c>
      <c r="H544">
        <v>1.6</v>
      </c>
      <c r="I544">
        <v>1.6</v>
      </c>
      <c r="J544">
        <v>1</v>
      </c>
    </row>
    <row r="545" ht="14.25" customHeight="1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[[10003,23,0],[20004,11,2.39]]</v>
      </c>
      <c r="H545">
        <v>1.06</v>
      </c>
      <c r="I545">
        <v>1.06</v>
      </c>
      <c r="J545">
        <v>1</v>
      </c>
    </row>
    <row r="546" ht="14.25" customHeight="1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[[10003,34,5],[20004,16,7.99]]</v>
      </c>
      <c r="H546">
        <v>1.1</v>
      </c>
      <c r="I546">
        <v>1.1</v>
      </c>
      <c r="J546">
        <v>1</v>
      </c>
    </row>
    <row r="547" ht="14.25" customHeight="1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[[10003,46,5],[20004,22,8.55]]</v>
      </c>
      <c r="H547">
        <v>1.14</v>
      </c>
      <c r="I547">
        <v>1.14</v>
      </c>
      <c r="J547">
        <v>1</v>
      </c>
    </row>
    <row r="548" ht="14.25" customHeight="1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[[10003,57,5],[20004,27,8.15]]</v>
      </c>
      <c r="H548">
        <v>1.18</v>
      </c>
      <c r="I548">
        <v>1.18</v>
      </c>
      <c r="J548">
        <v>1</v>
      </c>
    </row>
    <row r="549" ht="14.25" customHeight="1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[[10003,69,5],[20004,32,8.78]]</v>
      </c>
      <c r="H549">
        <v>1.22</v>
      </c>
      <c r="I549">
        <v>1.22</v>
      </c>
      <c r="J549">
        <v>1</v>
      </c>
    </row>
    <row r="550" ht="14.25" customHeight="1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[[10003,80,5],[20004,38,9.39],[30006,23,12.05],[90007,2,14.24]]</v>
      </c>
      <c r="H550">
        <v>1.25</v>
      </c>
      <c r="I550">
        <v>1.25</v>
      </c>
      <c r="J550">
        <v>1</v>
      </c>
    </row>
    <row r="551" ht="14.25" customHeight="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[[10003,137,5],[20004,65,10.32],[30006,39,14.1],[90007,4,16.93]]</v>
      </c>
      <c r="H551">
        <v>1.29</v>
      </c>
      <c r="I551">
        <v>1.29</v>
      </c>
      <c r="J551">
        <v>1</v>
      </c>
    </row>
    <row r="552" ht="14.25" customHeight="1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[[90002,1,5],[10003,46,7.67],[20004,22,11.26],[30006,13,13.82],[90007,1,15.71]]</v>
      </c>
      <c r="H552">
        <v>1.33</v>
      </c>
      <c r="I552">
        <v>1.33</v>
      </c>
      <c r="J552">
        <v>1</v>
      </c>
    </row>
    <row r="553" ht="14.25" customHeight="1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[[10003,69,5],[20004,32,8.54],[30006,20,11.45],[90007,2,13.46]]</v>
      </c>
      <c r="H553">
        <v>1.37</v>
      </c>
      <c r="I553">
        <v>1.37</v>
      </c>
      <c r="J553">
        <v>1</v>
      </c>
    </row>
    <row r="554" ht="14.25" customHeight="1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[[10003,91,5],[20004,43,9.09],[30006,26,11.66],[90007,3,14.2]]</v>
      </c>
      <c r="H554">
        <v>1.41</v>
      </c>
      <c r="I554">
        <v>1.41</v>
      </c>
      <c r="J554">
        <v>1</v>
      </c>
    </row>
    <row r="555" ht="14.25" customHeight="1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[[10003,114,5],[20004,54,9.51],[30006,33,12.65],[90007,4,15.83]]</v>
      </c>
      <c r="H555">
        <v>1.45</v>
      </c>
      <c r="I555">
        <v>1.45</v>
      </c>
      <c r="J555">
        <v>1</v>
      </c>
    </row>
    <row r="556" ht="14.25" customHeight="1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[[10003,137,5],[20004,65,10.56],[30006,39,14.13],[90007,4,17.02]]</v>
      </c>
      <c r="H556">
        <v>1.48</v>
      </c>
      <c r="I556">
        <v>1.48</v>
      </c>
      <c r="J556">
        <v>1</v>
      </c>
    </row>
    <row r="557" ht="14.25" customHeight="1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[[10003,160,5],[20004,76,10.69],[30006,46,14.64],[90007,5,17.77]]</v>
      </c>
      <c r="H557">
        <v>1.52</v>
      </c>
      <c r="I557">
        <v>1.52</v>
      </c>
      <c r="J557">
        <v>1</v>
      </c>
    </row>
    <row r="558" ht="14.25" customHeight="1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[[10003,206,5],[20004,97,12.51],[30006,59,16.61],[90007,6,20.03]]</v>
      </c>
      <c r="H558">
        <v>1.56</v>
      </c>
      <c r="I558">
        <v>1.56</v>
      </c>
      <c r="J558">
        <v>1</v>
      </c>
    </row>
    <row r="559" ht="14.25" customHeight="1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[[90004,1,5],[10003,34,7.35],[20004,15,10],[30006,10,11.92],[90007,2,14.11]]</v>
      </c>
      <c r="H559">
        <v>1.6</v>
      </c>
      <c r="I559">
        <v>1.6</v>
      </c>
      <c r="J559">
        <v>1</v>
      </c>
    </row>
    <row r="560" ht="14.25" customHeight="1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[[10005,14,0],[20002,24,2.06]]</v>
      </c>
      <c r="H560">
        <v>1.06</v>
      </c>
      <c r="I560">
        <v>1.06</v>
      </c>
      <c r="J560">
        <v>1</v>
      </c>
    </row>
    <row r="561" ht="14.25" customHeight="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[[10005,21,5],[20002,36,7.59]]</v>
      </c>
      <c r="H561">
        <v>1.1</v>
      </c>
      <c r="I561">
        <v>1.1</v>
      </c>
      <c r="J561">
        <v>1</v>
      </c>
    </row>
    <row r="562" ht="14.25" customHeight="1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[[10005,27,5],[20002,48,7.08]]</v>
      </c>
      <c r="H562">
        <v>1.14</v>
      </c>
      <c r="I562">
        <v>1.14</v>
      </c>
      <c r="J562">
        <v>1</v>
      </c>
    </row>
    <row r="563" ht="14.25" customHeight="1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[[10005,34,5],[20002,60,7.86]]</v>
      </c>
      <c r="H563">
        <v>1.18</v>
      </c>
      <c r="I563">
        <v>1.18</v>
      </c>
      <c r="J563">
        <v>1</v>
      </c>
    </row>
    <row r="564" ht="14.25" customHeight="1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[[10005,41,5],[20002,72,7.64]]</v>
      </c>
      <c r="H564">
        <v>1.22</v>
      </c>
      <c r="I564">
        <v>1.22</v>
      </c>
      <c r="J564">
        <v>1</v>
      </c>
    </row>
    <row r="565" ht="14.25" customHeight="1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[[10005,48,5],[20002,84,8.08],[30007,20,11.95],[40004,6,14.25]]</v>
      </c>
      <c r="H565">
        <v>1.25</v>
      </c>
      <c r="I565">
        <v>1.25</v>
      </c>
      <c r="J565">
        <v>1</v>
      </c>
    </row>
    <row r="566" ht="14.25" customHeight="1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[[10005,82,5],[20002,145,9.07],[30007,34,15],[40004,10,17.77]]</v>
      </c>
      <c r="H566">
        <v>1.29</v>
      </c>
      <c r="I566">
        <v>1.29</v>
      </c>
      <c r="J566">
        <v>1</v>
      </c>
    </row>
    <row r="567" ht="14.25" customHeight="1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[[90002,1,5],[10005,27,7.57],[20002,48,10.02],[30007,11,13.07],[40004,3,15.1]]</v>
      </c>
      <c r="H567">
        <v>1.33</v>
      </c>
      <c r="I567">
        <v>1.33</v>
      </c>
      <c r="J567">
        <v>1</v>
      </c>
    </row>
    <row r="568" ht="14.25" customHeight="1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[[10005,41,5],[20002,72,7.76],[30007,17,11.14],[40004,5,13.91]]</v>
      </c>
      <c r="H568">
        <v>1.37</v>
      </c>
      <c r="I568">
        <v>1.37</v>
      </c>
      <c r="J568">
        <v>1</v>
      </c>
    </row>
    <row r="569" ht="14.25" customHeight="1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[[10005,55,5],[20002,97,8.56],[30007,23,12.79],[40004,7,15.4]]</v>
      </c>
      <c r="H569">
        <v>1.41</v>
      </c>
      <c r="I569">
        <v>1.41</v>
      </c>
      <c r="J569">
        <v>1</v>
      </c>
    </row>
    <row r="570" ht="14.25" customHeight="1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[[10005,69,5],[20002,121,8.55],[30007,29,13.89],[40004,8,16.13]]</v>
      </c>
      <c r="H570">
        <v>1.45</v>
      </c>
      <c r="I570">
        <v>1.45</v>
      </c>
      <c r="J570">
        <v>1</v>
      </c>
    </row>
    <row r="571" ht="14.25" customHeight="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[[10005,82,5],[20002,145,8.72],[30007,34,14.53],[40004,10,17.51]]</v>
      </c>
      <c r="H571">
        <v>1.48</v>
      </c>
      <c r="I571">
        <v>1.48</v>
      </c>
      <c r="J571">
        <v>1</v>
      </c>
    </row>
    <row r="572" ht="14.25" customHeight="1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[[10005,96,5],[20002,169,9.36],[30007,40,15.98],[40004,11,18.6]]</v>
      </c>
      <c r="H572">
        <v>1.52</v>
      </c>
      <c r="I572">
        <v>1.52</v>
      </c>
      <c r="J572">
        <v>1</v>
      </c>
    </row>
    <row r="573" ht="14.25" customHeight="1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[[10005,123,5],[20002,217,10.14],[30007,51,17.57],[40004,15,20.73]]</v>
      </c>
      <c r="H573">
        <v>1.56</v>
      </c>
      <c r="I573">
        <v>1.56</v>
      </c>
      <c r="J573">
        <v>1</v>
      </c>
    </row>
    <row r="574" ht="14.25" customHeight="1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[[90004,1,5],[10005,21,7.79],[20002,38,10.31],[30007,9,13.35],[40004,2,15.14]]</v>
      </c>
      <c r="H574">
        <v>1.6</v>
      </c>
      <c r="I574">
        <v>1.6</v>
      </c>
      <c r="J574">
        <v>1</v>
      </c>
    </row>
    <row r="575" ht="14.25" customHeight="1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[[90001,6,0],[90003,2,7.99]]</v>
      </c>
      <c r="H575">
        <v>1.06</v>
      </c>
      <c r="I575">
        <v>1.06</v>
      </c>
      <c r="J575">
        <v>1</v>
      </c>
    </row>
    <row r="576" ht="14.25" customHeight="1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[[90001,9,5],[90003,4,15.85]]</v>
      </c>
      <c r="H576">
        <v>1.1</v>
      </c>
      <c r="I576">
        <v>1.1</v>
      </c>
      <c r="J576">
        <v>1</v>
      </c>
    </row>
    <row r="577" ht="14.25" customHeight="1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[[90001,12,5],[90003,5,18.44]]</v>
      </c>
      <c r="H577">
        <v>1.14</v>
      </c>
      <c r="I577">
        <v>1.14</v>
      </c>
      <c r="J577">
        <v>1</v>
      </c>
    </row>
    <row r="578" ht="14.25" customHeight="1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[[90001,15,5],[90003,6,21.89]]</v>
      </c>
      <c r="H578">
        <v>1.18</v>
      </c>
      <c r="I578">
        <v>1.18</v>
      </c>
      <c r="J578">
        <v>1</v>
      </c>
    </row>
    <row r="579" ht="14.25" customHeight="1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[[90001,18,5],[90003,7,24.61]]</v>
      </c>
      <c r="H579">
        <v>1.22</v>
      </c>
      <c r="I579">
        <v>1.22</v>
      </c>
      <c r="J579">
        <v>1</v>
      </c>
    </row>
    <row r="580" ht="14.25" customHeight="1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[[90001,21,5],[90003,8,27.92],[30010,21,37.45],[40001,19,39.83]]</v>
      </c>
      <c r="H580">
        <v>1.25</v>
      </c>
      <c r="I580">
        <v>1.25</v>
      </c>
      <c r="J580">
        <v>1</v>
      </c>
    </row>
    <row r="581" ht="14.25" customHeight="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[[90001,35,5],[90003,14,41.29],[30010,37,56.89],[40001,32,59.89]]</v>
      </c>
      <c r="H581">
        <v>1.29</v>
      </c>
      <c r="I581">
        <v>1.29</v>
      </c>
      <c r="J581">
        <v>1</v>
      </c>
    </row>
    <row r="582" ht="14.25" customHeight="1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[[90002,1,5],[90001,12,7.75],[90003,5,21.54],[30010,12,28.28],[40001,11,29.94]]</v>
      </c>
      <c r="H582">
        <v>1.33</v>
      </c>
      <c r="I582">
        <v>1.33</v>
      </c>
      <c r="J582">
        <v>1</v>
      </c>
    </row>
    <row r="583" ht="14.25" customHeight="1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[[90001,18,5],[90003,7,24.4],[30010,18,32.82],[40001,16,35.39]]</v>
      </c>
      <c r="H583">
        <v>1.37</v>
      </c>
      <c r="I583">
        <v>1.37</v>
      </c>
      <c r="J583">
        <v>1</v>
      </c>
    </row>
    <row r="584" ht="14.25" customHeight="1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[[90001,24,5],[90003,10,30.65],[30010,24,42.31],[40001,22,45.08]]</v>
      </c>
      <c r="H584">
        <v>1.41</v>
      </c>
      <c r="I584">
        <v>1.41</v>
      </c>
      <c r="J584">
        <v>1</v>
      </c>
    </row>
    <row r="585" ht="14.25" customHeight="1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[[90001,29,5],[90003,12,35.28],[30010,31,48.96],[40001,27,51.99]]</v>
      </c>
      <c r="H585">
        <v>1.45</v>
      </c>
      <c r="I585">
        <v>1.45</v>
      </c>
      <c r="J585">
        <v>1</v>
      </c>
    </row>
    <row r="586" ht="14.25" customHeight="1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[[90001,35,5],[90003,14,41.33],[30010,37,57.1],[40001,32,60.29]]</v>
      </c>
      <c r="H586">
        <v>1.48</v>
      </c>
      <c r="I586">
        <v>1.48</v>
      </c>
      <c r="J586">
        <v>1</v>
      </c>
    </row>
    <row r="587" ht="14.25" customHeight="1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[[90001,41,5],[90003,17,47.82],[30010,43,66.59],[40001,38,69.24]]</v>
      </c>
      <c r="H587">
        <v>1.52</v>
      </c>
      <c r="I587">
        <v>1.52</v>
      </c>
      <c r="J587">
        <v>1</v>
      </c>
    </row>
    <row r="588" ht="14.25" customHeight="1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[[90001,53,5],[90003,22,59.9],[30010,55,83.49],[40001,49,86.42]]</v>
      </c>
      <c r="H588">
        <v>1.56</v>
      </c>
      <c r="I588">
        <v>1.56</v>
      </c>
      <c r="J588">
        <v>1</v>
      </c>
    </row>
    <row r="589" ht="14.25" customHeight="1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[[90004,1,5],[90001,8,8],[90003,4,17.27],[30010,9,22.76],[40001,8,24.79]]</v>
      </c>
      <c r="H589">
        <v>1.6</v>
      </c>
      <c r="I589">
        <v>1.6</v>
      </c>
      <c r="J589">
        <v>1</v>
      </c>
    </row>
    <row r="590" ht="14.25" customHeight="1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[[10007,14,0],[20006,10,1.81]]</v>
      </c>
      <c r="H590">
        <v>1.41</v>
      </c>
      <c r="I590">
        <v>1.52</v>
      </c>
      <c r="J590">
        <v>1</v>
      </c>
    </row>
    <row r="591" ht="14.25" customHeight="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[[10007,21,5],[20006,14,7.07]]</v>
      </c>
      <c r="H591">
        <v>1.46</v>
      </c>
      <c r="I591">
        <v>1.58</v>
      </c>
      <c r="J591">
        <v>1</v>
      </c>
    </row>
    <row r="592" ht="14.25" customHeight="1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[[10007,28,5],[20006,19,7.53]]</v>
      </c>
      <c r="H592">
        <v>1.51</v>
      </c>
      <c r="I592">
        <v>1.63</v>
      </c>
      <c r="J592">
        <v>1</v>
      </c>
    </row>
    <row r="593" ht="14.25" customHeight="1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[[10007,34,5],[20006,24,8.08]]</v>
      </c>
      <c r="H593">
        <v>1.56</v>
      </c>
      <c r="I593">
        <v>1.69</v>
      </c>
      <c r="J593">
        <v>1</v>
      </c>
    </row>
    <row r="594" ht="14.25" customHeight="1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[[10007,41,5],[20006,29,7.49]]</v>
      </c>
      <c r="H594">
        <v>1.61</v>
      </c>
      <c r="I594">
        <v>1.74</v>
      </c>
      <c r="J594">
        <v>1</v>
      </c>
    </row>
    <row r="595" ht="14.25" customHeight="1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[[10007,48,5],[20006,34,7.97],[30012,17,10.59],[40003,12,13.33]]</v>
      </c>
      <c r="H595">
        <v>1.66</v>
      </c>
      <c r="I595">
        <v>1.79</v>
      </c>
      <c r="J595">
        <v>1</v>
      </c>
    </row>
    <row r="596" ht="14.25" customHeight="1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[[10007,83,5],[20006,58,9.13],[30012,29,12.39],[40003,20,14.68]]</v>
      </c>
      <c r="H596">
        <v>1.71</v>
      </c>
      <c r="I596">
        <v>1.85</v>
      </c>
      <c r="J596">
        <v>1</v>
      </c>
    </row>
    <row r="597" ht="14.25" customHeight="1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[[90002,1,5],[10007,28,7.69],[20006,19,9.7],[30012,10,12.39],[40003,7,14.21]]</v>
      </c>
      <c r="H597">
        <v>1.76</v>
      </c>
      <c r="I597">
        <v>1.9</v>
      </c>
      <c r="J597">
        <v>1</v>
      </c>
    </row>
    <row r="598" ht="14.25" customHeight="1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[[10007,41,5],[20006,29,7.45],[30012,15,10.22],[40003,10,11.85]]</v>
      </c>
      <c r="H598">
        <v>1.81</v>
      </c>
      <c r="I598">
        <v>1.96</v>
      </c>
      <c r="J598">
        <v>1</v>
      </c>
    </row>
    <row r="599" ht="14.25" customHeight="1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[[10007,55,5],[20006,38,8.03],[30012,19,10.59],[40003,14,13.16]]</v>
      </c>
      <c r="H599">
        <v>1.86</v>
      </c>
      <c r="I599">
        <v>2.01</v>
      </c>
      <c r="J599">
        <v>1</v>
      </c>
    </row>
    <row r="600" ht="14.25" customHeight="1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[[10007,69,5],[20006,48,8.53],[30012,24,11.39],[40003,17,13.99]]</v>
      </c>
      <c r="H600">
        <v>1.91</v>
      </c>
      <c r="I600">
        <v>2.07</v>
      </c>
      <c r="J600">
        <v>1</v>
      </c>
    </row>
    <row r="601" ht="14.25" customHeight="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[[10007,83,5],[20006,58,9.09],[30012,29,12.57],[40003,20,14.85]]</v>
      </c>
      <c r="H601">
        <v>1.96</v>
      </c>
      <c r="I601">
        <v>2.12</v>
      </c>
      <c r="J601">
        <v>1</v>
      </c>
    </row>
    <row r="602" ht="14.25" customHeight="1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[[10007,97,5],[20006,67,9.76],[30012,34,13.3],[40003,24,16.47]]</v>
      </c>
      <c r="H602">
        <v>2.01</v>
      </c>
      <c r="I602">
        <v>2.18</v>
      </c>
      <c r="J602">
        <v>1</v>
      </c>
    </row>
    <row r="603" ht="14.25" customHeight="1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[[10007,124,5],[20006,86,10.09],[30012,44,13.97],[40003,31,16.43]]</v>
      </c>
      <c r="H603">
        <v>2.06</v>
      </c>
      <c r="I603">
        <v>2.23</v>
      </c>
      <c r="J603">
        <v>1</v>
      </c>
    </row>
    <row r="604" ht="14.25" customHeight="1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[[90004,1,5],[10007,20,7.93],[20006,14,10.01],[30012,8,11.93],[40003,5,14.14]]</v>
      </c>
      <c r="H604">
        <v>2.11</v>
      </c>
      <c r="I604">
        <v>2.28</v>
      </c>
      <c r="J604">
        <v>1</v>
      </c>
    </row>
    <row r="605" ht="14.25" customHeight="1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[[10002,40,0],[90002,5,2.68]]</v>
      </c>
      <c r="H605">
        <v>1.17</v>
      </c>
      <c r="I605">
        <v>1.17</v>
      </c>
      <c r="J605">
        <v>1</v>
      </c>
    </row>
    <row r="606" ht="14.25" customHeight="1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[[10002,59,5],[90002,7,8.23]]</v>
      </c>
      <c r="H606">
        <v>1.21</v>
      </c>
      <c r="I606">
        <v>1.21</v>
      </c>
      <c r="J606">
        <v>1</v>
      </c>
    </row>
    <row r="607" ht="14.25" customHeight="1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[[10002,79,5],[90002,9,9.25]]</v>
      </c>
      <c r="H607">
        <v>1.25</v>
      </c>
      <c r="I607">
        <v>1.25</v>
      </c>
      <c r="J607">
        <v>1</v>
      </c>
    </row>
    <row r="608" ht="14.25" customHeight="1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[[10002,99,5],[90002,11,9.24]]</v>
      </c>
      <c r="H608">
        <v>1.3</v>
      </c>
      <c r="I608">
        <v>1.3</v>
      </c>
      <c r="J608">
        <v>1</v>
      </c>
    </row>
    <row r="609" ht="14.25" customHeight="1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[[10002,119,5],[90002,14,9.49]]</v>
      </c>
      <c r="H609">
        <v>1.34</v>
      </c>
      <c r="I609">
        <v>1.34</v>
      </c>
      <c r="J609">
        <v>1</v>
      </c>
    </row>
    <row r="610" ht="14.25" customHeight="1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[[10002,138,5],[90002,16,10.82],[90006,6,28.44],[40005,5,35.7]]</v>
      </c>
      <c r="H610">
        <v>1.38</v>
      </c>
      <c r="I610">
        <v>1.38</v>
      </c>
      <c r="J610">
        <v>1</v>
      </c>
    </row>
    <row r="611" ht="14.25" customHeight="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[[10002,237,5],[90002,27,12.77],[90006,9,41.12],[40005,8,51.71]]</v>
      </c>
      <c r="H611">
        <v>1.42</v>
      </c>
      <c r="I611">
        <v>1.42</v>
      </c>
      <c r="J611">
        <v>1</v>
      </c>
    </row>
    <row r="612" ht="14.25" customHeight="1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[[90002,1,5],[10002,79,7.81],[90002,9,11.41],[90006,3,21.89],[40005,3,26.38]]</v>
      </c>
      <c r="H612">
        <v>1.46</v>
      </c>
      <c r="I612">
        <v>1.46</v>
      </c>
      <c r="J612">
        <v>1</v>
      </c>
    </row>
    <row r="613" ht="14.25" customHeight="1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[[10002,119,5],[90002,14,9.45],[90006,5,25.37],[40005,4,31.88]]</v>
      </c>
      <c r="H613">
        <v>1.51</v>
      </c>
      <c r="I613">
        <v>1.51</v>
      </c>
      <c r="J613">
        <v>1</v>
      </c>
    </row>
    <row r="614" ht="14.25" customHeight="1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[[10002,158,5],[90002,18,10.69],[90006,6,30.3],[40005,5,37.61]]</v>
      </c>
      <c r="H614">
        <v>1.55</v>
      </c>
      <c r="I614">
        <v>1.55</v>
      </c>
      <c r="J614">
        <v>1</v>
      </c>
    </row>
    <row r="615" ht="14.25" customHeight="1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[[10002,198,5],[90002,23,12.27],[90006,8,36.69],[40005,7,46.26]]</v>
      </c>
      <c r="H615">
        <v>1.59</v>
      </c>
      <c r="I615">
        <v>1.59</v>
      </c>
      <c r="J615">
        <v>1</v>
      </c>
    </row>
    <row r="616" ht="14.25" customHeight="1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[[10002,237,5],[90002,27,12.77],[90006,9,41.45],[40005,8,52.43]]</v>
      </c>
      <c r="H616">
        <v>1.63</v>
      </c>
      <c r="I616">
        <v>1.63</v>
      </c>
      <c r="J616">
        <v>1</v>
      </c>
    </row>
    <row r="617" ht="14.25" customHeight="1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[[10002,277,5],[90002,32,14.46],[90006,11,48.35],[40005,10,60.55]]</v>
      </c>
      <c r="H617">
        <v>1.67</v>
      </c>
      <c r="I617">
        <v>1.67</v>
      </c>
      <c r="J617">
        <v>1</v>
      </c>
    </row>
    <row r="618" ht="14.25" customHeight="1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[[10002,356,5],[90002,41,16.13],[90006,14,58.59],[40005,12,74.14]]</v>
      </c>
      <c r="H618">
        <v>1.72</v>
      </c>
      <c r="I618">
        <v>1.72</v>
      </c>
      <c r="J618">
        <v>1</v>
      </c>
    </row>
    <row r="619" ht="14.25" customHeight="1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[[90004,1,5],[10002,58,7.51],[90002,4,10.38],[90006,3,16.1],[40005,2,20.59]]</v>
      </c>
      <c r="H619">
        <v>1.76</v>
      </c>
      <c r="I619">
        <v>1.76</v>
      </c>
      <c r="J619">
        <v>1</v>
      </c>
    </row>
    <row r="620" ht="14.25" customHeight="1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[[10004,31,0],[20007,7,2.42]]</v>
      </c>
      <c r="H620">
        <v>1.17</v>
      </c>
      <c r="I620">
        <v>1.17</v>
      </c>
      <c r="J620">
        <v>1</v>
      </c>
    </row>
    <row r="621" ht="14.25" customHeight="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[[10004,46,5],[20007,10,8.35]]</v>
      </c>
      <c r="H621">
        <v>1.21</v>
      </c>
      <c r="I621">
        <v>1.21</v>
      </c>
      <c r="J621">
        <v>1</v>
      </c>
    </row>
    <row r="622" ht="14.25" customHeight="1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[[10004,61,5],[20007,14,8.3]]</v>
      </c>
      <c r="H622">
        <v>1.25</v>
      </c>
      <c r="I622">
        <v>1.25</v>
      </c>
      <c r="J622">
        <v>1</v>
      </c>
    </row>
    <row r="623" ht="14.25" customHeight="1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[[10004,76,5],[20007,17,9.04]]</v>
      </c>
      <c r="H623">
        <v>1.3</v>
      </c>
      <c r="I623">
        <v>1.3</v>
      </c>
      <c r="J623">
        <v>1</v>
      </c>
    </row>
    <row r="624" ht="14.25" customHeight="1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[[10004,92,5],[20007,20,9.07]]</v>
      </c>
      <c r="H624">
        <v>1.34</v>
      </c>
      <c r="I624">
        <v>1.34</v>
      </c>
      <c r="J624">
        <v>1</v>
      </c>
    </row>
    <row r="625" ht="14.25" customHeight="1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[[10004,107,5],[20007,24,9.6],[30009,17,11.9],[40004,6,14.3]]</v>
      </c>
      <c r="H625">
        <v>1.38</v>
      </c>
      <c r="I625">
        <v>1.38</v>
      </c>
      <c r="J625">
        <v>1</v>
      </c>
    </row>
    <row r="626" ht="14.25" customHeight="1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[[10004,183,5],[20007,41,11.7],[30009,29,14.53],[40004,11,17.03]]</v>
      </c>
      <c r="H626">
        <v>1.42</v>
      </c>
      <c r="I626">
        <v>1.42</v>
      </c>
      <c r="J626">
        <v>1</v>
      </c>
    </row>
    <row r="627" ht="14.25" customHeight="1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[[90002,1,5],[10004,61,7.55],[20007,14,10.89],[30009,10,13.24],[40004,4,15.41]]</v>
      </c>
      <c r="H627">
        <v>1.46</v>
      </c>
      <c r="I627">
        <v>1.46</v>
      </c>
      <c r="J627">
        <v>1</v>
      </c>
    </row>
    <row r="628" ht="14.25" customHeight="1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[[10004,92,5],[20007,20,9.29],[30009,15,11.43],[40004,5,13.39]]</v>
      </c>
      <c r="H628">
        <v>1.51</v>
      </c>
      <c r="I628">
        <v>1.51</v>
      </c>
      <c r="J628">
        <v>1</v>
      </c>
    </row>
    <row r="629" ht="14.25" customHeight="1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[[10004,122,5],[20007,27,10.36],[30009,20,13.06],[40004,7,15.39]]</v>
      </c>
      <c r="H629">
        <v>1.55</v>
      </c>
      <c r="I629">
        <v>1.55</v>
      </c>
      <c r="J629">
        <v>1</v>
      </c>
    </row>
    <row r="630" ht="14.25" customHeight="1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[[10004,153,5],[20007,34,11.17],[30009,24,14.18],[40004,9,16.52]]</v>
      </c>
      <c r="H630">
        <v>1.59</v>
      </c>
      <c r="I630">
        <v>1.59</v>
      </c>
      <c r="J630">
        <v>1</v>
      </c>
    </row>
    <row r="631" ht="14.25" customHeight="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[[10004,183,5],[20007,41,12.03],[30009,29,14.62],[40004,11,17.24]]</v>
      </c>
      <c r="H631">
        <v>1.63</v>
      </c>
      <c r="I631">
        <v>1.63</v>
      </c>
      <c r="J631">
        <v>1</v>
      </c>
    </row>
    <row r="632" ht="14.25" customHeight="1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[[10004,214,5],[20007,48,12.32],[30009,34,15.57],[40004,13,18.34]]</v>
      </c>
      <c r="H632">
        <v>1.67</v>
      </c>
      <c r="I632">
        <v>1.67</v>
      </c>
      <c r="J632">
        <v>1</v>
      </c>
    </row>
    <row r="633" ht="14.25" customHeight="1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[[10004,275,5],[20007,61,14.2],[30009,44,18.1],[40004,16,20.56]]</v>
      </c>
      <c r="H633">
        <v>1.72</v>
      </c>
      <c r="I633">
        <v>1.72</v>
      </c>
      <c r="J633">
        <v>1</v>
      </c>
    </row>
    <row r="634" ht="14.25" customHeight="1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[[90004,1,5],[10004,46,7.65],[20007,11,10.93],[30009,8,12.94],[40004,4,15.16]]</v>
      </c>
      <c r="H634">
        <v>1.76</v>
      </c>
      <c r="I634">
        <v>1.76</v>
      </c>
      <c r="J634">
        <v>1</v>
      </c>
    </row>
    <row r="635" ht="14.25" customHeight="1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[[10001,50,0],[20001,24,3.36]]</v>
      </c>
      <c r="H635">
        <v>1.17</v>
      </c>
      <c r="I635">
        <v>1.17</v>
      </c>
      <c r="J635">
        <v>1</v>
      </c>
    </row>
    <row r="636" ht="14.25" customHeight="1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[[10001,75,5],[20001,37,8.96]]</v>
      </c>
      <c r="H636">
        <v>1.21</v>
      </c>
      <c r="I636">
        <v>1.21</v>
      </c>
      <c r="J636">
        <v>1</v>
      </c>
    </row>
    <row r="637" ht="14.25" customHeight="1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[[10001,100,5],[20001,49,9.58]]</v>
      </c>
      <c r="H637">
        <v>1.25</v>
      </c>
      <c r="I637">
        <v>1.25</v>
      </c>
      <c r="J637">
        <v>1</v>
      </c>
    </row>
    <row r="638" ht="14.25" customHeight="1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[[10001,125,5],[20001,61,10.03]]</v>
      </c>
      <c r="H638">
        <v>1.3</v>
      </c>
      <c r="I638">
        <v>1.3</v>
      </c>
      <c r="J638">
        <v>1</v>
      </c>
    </row>
    <row r="639" ht="14.25" customHeight="1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[[10001,150,5],[20001,73,10.55]]</v>
      </c>
      <c r="H639">
        <v>1.34</v>
      </c>
      <c r="I639">
        <v>1.34</v>
      </c>
      <c r="J639">
        <v>1</v>
      </c>
    </row>
    <row r="640" ht="14.25" customHeight="1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[[10001,175,5],[20001,86,11.36],[30002,53,15.03],[40002,11,18.36]]</v>
      </c>
      <c r="H640">
        <v>1.38</v>
      </c>
      <c r="I640">
        <v>1.38</v>
      </c>
      <c r="J640">
        <v>1</v>
      </c>
    </row>
    <row r="641" ht="14.25" customHeight="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[[10001,299,5],[20001,147,14.46],[30002,91,19.8],[40002,19,24.11]]</v>
      </c>
      <c r="H641">
        <v>1.42</v>
      </c>
      <c r="I641">
        <v>1.42</v>
      </c>
      <c r="J641">
        <v>1</v>
      </c>
    </row>
    <row r="642" ht="14.25" customHeight="1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[[90002,1,5],[10001,100,7.41],[20001,49,11.49],[30002,30,14.94],[40002,6,17.29]]</v>
      </c>
      <c r="H642">
        <v>1.46</v>
      </c>
      <c r="I642">
        <v>1.46</v>
      </c>
      <c r="J642">
        <v>1</v>
      </c>
    </row>
    <row r="643" ht="14.25" customHeight="1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[[10001,150,5],[20001,73,10.98],[30002,45,14.85],[40002,9,17.62]]</v>
      </c>
      <c r="H643">
        <v>1.51</v>
      </c>
      <c r="I643">
        <v>1.51</v>
      </c>
      <c r="J643">
        <v>1</v>
      </c>
    </row>
    <row r="644" ht="14.25" customHeight="1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[[10001,200,5],[20001,98,11.93],[30002,61,16.13],[40002,13,20.06]]</v>
      </c>
      <c r="H644">
        <v>1.55</v>
      </c>
      <c r="I644">
        <v>1.55</v>
      </c>
      <c r="J644">
        <v>1</v>
      </c>
    </row>
    <row r="645" ht="14.25" customHeight="1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[[10001,249,5],[20001,122,13.24],[30002,76,18.43],[40002,16,22.11]]</v>
      </c>
      <c r="H645">
        <v>1.59</v>
      </c>
      <c r="I645">
        <v>1.59</v>
      </c>
      <c r="J645">
        <v>1</v>
      </c>
    </row>
    <row r="646" ht="14.25" customHeight="1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[[10001,299,5],[20001,147,14.67],[30002,91,19.93],[40002,19,24.12]]</v>
      </c>
      <c r="H646">
        <v>1.63</v>
      </c>
      <c r="I646">
        <v>1.63</v>
      </c>
      <c r="J646">
        <v>1</v>
      </c>
    </row>
    <row r="647" ht="14.25" customHeight="1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[[10001,349,5],[20001,171,16.04],[30002,106,22.7],[40002,22,27.64]]</v>
      </c>
      <c r="H647">
        <v>1.67</v>
      </c>
      <c r="I647">
        <v>1.67</v>
      </c>
      <c r="J647">
        <v>1</v>
      </c>
    </row>
    <row r="648" ht="14.25" customHeight="1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[[10001,449,5],[20001,220,18.8],[30002,136,26.35],[40002,28,32.31]]</v>
      </c>
      <c r="H648">
        <v>1.72</v>
      </c>
      <c r="I648">
        <v>1.72</v>
      </c>
      <c r="J648">
        <v>1</v>
      </c>
    </row>
    <row r="649" ht="14.25" customHeight="1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[[90004,1,5],[10001,73,7.43],[20001,36,10.78],[30002,22,13.46],[40002,4,15.66]]</v>
      </c>
      <c r="H649">
        <v>1.76</v>
      </c>
      <c r="I649">
        <v>1.76</v>
      </c>
      <c r="J649">
        <v>1</v>
      </c>
    </row>
    <row r="650" ht="14.25" customHeight="1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[[10003,27,0],[20008,5,2.16]]</v>
      </c>
      <c r="H650">
        <v>1.17</v>
      </c>
      <c r="I650">
        <v>1.17</v>
      </c>
      <c r="J650">
        <v>1</v>
      </c>
    </row>
    <row r="651" ht="14.25" customHeight="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[[10003,40,5],[20008,8,7.68]]</v>
      </c>
      <c r="H651">
        <v>1.21</v>
      </c>
      <c r="I651">
        <v>1.21</v>
      </c>
      <c r="J651">
        <v>1</v>
      </c>
    </row>
    <row r="652" ht="14.25" customHeight="1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[[10003,53,5],[20008,11,8.08]]</v>
      </c>
      <c r="H652">
        <v>1.25</v>
      </c>
      <c r="I652">
        <v>1.25</v>
      </c>
      <c r="J652">
        <v>1</v>
      </c>
    </row>
    <row r="653" ht="14.25" customHeight="1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[[10003,67,5],[20008,13,8.69]]</v>
      </c>
      <c r="H653">
        <v>1.3</v>
      </c>
      <c r="I653">
        <v>1.3</v>
      </c>
      <c r="J653">
        <v>1</v>
      </c>
    </row>
    <row r="654" ht="14.25" customHeight="1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[[10003,80,5],[20008,16,9.33]]</v>
      </c>
      <c r="H654">
        <v>1.34</v>
      </c>
      <c r="I654">
        <v>1.34</v>
      </c>
      <c r="J654">
        <v>1</v>
      </c>
    </row>
    <row r="655" ht="14.25" customHeight="1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[[10003,94,5],[20008,19,9.03],[30001,42,11.53],[40003,10,14.59]]</v>
      </c>
      <c r="H655">
        <v>1.38</v>
      </c>
      <c r="I655">
        <v>1.38</v>
      </c>
      <c r="J655">
        <v>1</v>
      </c>
    </row>
    <row r="656" ht="14.25" customHeight="1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[[10003,160,5],[20008,32,11.26],[30001,72,13.88],[40003,17,17.5]]</v>
      </c>
      <c r="H656">
        <v>1.42</v>
      </c>
      <c r="I656">
        <v>1.42</v>
      </c>
      <c r="J656">
        <v>1</v>
      </c>
    </row>
    <row r="657" ht="14.25" customHeight="1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[[90002,1,5],[10003,53,7.57],[20008,11,11.14],[30001,24,12.8],[40003,6,15.21]]</v>
      </c>
      <c r="H657">
        <v>1.46</v>
      </c>
      <c r="I657">
        <v>1.46</v>
      </c>
      <c r="J657">
        <v>1</v>
      </c>
    </row>
    <row r="658" ht="14.25" customHeight="1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[[10003,80,5],[20008,16,9.13],[30001,36,11.13],[40003,9,14.09]]</v>
      </c>
      <c r="H658">
        <v>1.51</v>
      </c>
      <c r="I658">
        <v>1.51</v>
      </c>
      <c r="J658">
        <v>1</v>
      </c>
    </row>
    <row r="659" ht="14.25" customHeight="1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[[10003,107,5],[20008,21,9.57],[30001,48,12.04],[40003,12,15.33]]</v>
      </c>
      <c r="H659">
        <v>1.55</v>
      </c>
      <c r="I659">
        <v>1.55</v>
      </c>
      <c r="J659">
        <v>1</v>
      </c>
    </row>
    <row r="660" ht="14.25" customHeight="1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[[10003,134,5],[20008,27,10.17],[30001,60,12.61],[40003,15,16.21]]</v>
      </c>
      <c r="H660">
        <v>1.59</v>
      </c>
      <c r="I660">
        <v>1.59</v>
      </c>
      <c r="J660">
        <v>1</v>
      </c>
    </row>
    <row r="661" ht="14.25" customHeight="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[[10003,160,5],[20008,32,10.66],[30001,72,13.77],[40003,17,17.34]]</v>
      </c>
      <c r="H661">
        <v>1.63</v>
      </c>
      <c r="I661">
        <v>1.63</v>
      </c>
      <c r="J661">
        <v>1</v>
      </c>
    </row>
    <row r="662" ht="14.25" customHeight="1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[[10003,187,5],[20008,38,11.65],[30001,84,14.07],[40003,20,18.18]]</v>
      </c>
      <c r="H662">
        <v>1.67</v>
      </c>
      <c r="I662">
        <v>1.67</v>
      </c>
      <c r="J662">
        <v>1</v>
      </c>
    </row>
    <row r="663" ht="14.25" customHeight="1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[[10003,241,5],[20008,48,13.2],[30001,108,16.62],[40003,26,21.56]]</v>
      </c>
      <c r="H663">
        <v>1.72</v>
      </c>
      <c r="I663">
        <v>1.72</v>
      </c>
      <c r="J663">
        <v>1</v>
      </c>
    </row>
    <row r="664" ht="14.25" customHeight="1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[[90004,1,5],[10003,41,7.94],[20008,9,11.12],[30001,19,13.37],[40003,5,15.42]]</v>
      </c>
      <c r="H664">
        <v>1.76</v>
      </c>
      <c r="I664">
        <v>1.76</v>
      </c>
      <c r="J664">
        <v>1</v>
      </c>
    </row>
    <row r="665" ht="14.25" customHeight="1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[[90001,6,0],[20005,10,7.37]]</v>
      </c>
      <c r="H665">
        <v>1.17</v>
      </c>
      <c r="I665">
        <v>1.17</v>
      </c>
      <c r="J665">
        <v>1</v>
      </c>
    </row>
    <row r="666" ht="14.25" customHeight="1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[[90001,9,5],[20005,14,15.67]]</v>
      </c>
      <c r="H666">
        <v>1.21</v>
      </c>
      <c r="I666">
        <v>1.21</v>
      </c>
      <c r="J666">
        <v>1</v>
      </c>
    </row>
    <row r="667" ht="14.25" customHeight="1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[[90001,12,5],[20005,19,18.58]]</v>
      </c>
      <c r="H667">
        <v>1.25</v>
      </c>
      <c r="I667">
        <v>1.25</v>
      </c>
      <c r="J667">
        <v>1</v>
      </c>
    </row>
    <row r="668" ht="14.25" customHeight="1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[[90001,15,5],[20005,24,21.74]]</v>
      </c>
      <c r="H668">
        <v>1.3</v>
      </c>
      <c r="I668">
        <v>1.3</v>
      </c>
      <c r="J668">
        <v>1</v>
      </c>
    </row>
    <row r="669" ht="14.25" customHeight="1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[[90001,18,5],[20005,29,24.49]]</v>
      </c>
      <c r="H669">
        <v>1.34</v>
      </c>
      <c r="I669">
        <v>1.34</v>
      </c>
      <c r="J669">
        <v>1</v>
      </c>
    </row>
    <row r="670" ht="14.25" customHeight="1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[[90001,21,5],[20005,33,27.35],[90005,9,30.52],[40005,6,41.1]]</v>
      </c>
      <c r="H670">
        <v>1.38</v>
      </c>
      <c r="I670">
        <v>1.38</v>
      </c>
      <c r="J670">
        <v>1</v>
      </c>
    </row>
    <row r="671" ht="14.25" customHeight="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[[90001,36,5],[20005,57,42.27],[90005,16,45.49],[40005,10,63.1]]</v>
      </c>
      <c r="H671">
        <v>1.42</v>
      </c>
      <c r="I671">
        <v>1.42</v>
      </c>
      <c r="J671">
        <v>1</v>
      </c>
    </row>
    <row r="672" ht="14.25" customHeight="1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[[90002,1,5],[90001,12,7.31],[20005,19,21.19],[90005,5,23.62],[40005,3,30.33]]</v>
      </c>
      <c r="H672">
        <v>1.46</v>
      </c>
      <c r="I672">
        <v>1.46</v>
      </c>
      <c r="J672">
        <v>1</v>
      </c>
    </row>
    <row r="673" ht="14.25" customHeight="1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[[90001,18,5],[20005,29,24.24],[90005,8,27],[40005,5,36.39]]</v>
      </c>
      <c r="H673">
        <v>1.51</v>
      </c>
      <c r="I673">
        <v>1.51</v>
      </c>
      <c r="J673">
        <v>1</v>
      </c>
    </row>
    <row r="674" ht="14.25" customHeight="1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[[90001,24,5],[20005,38,30.66],[90005,11,33.45],[40005,6,46.04]]</v>
      </c>
      <c r="H674">
        <v>1.55</v>
      </c>
      <c r="I674">
        <v>1.55</v>
      </c>
      <c r="J674">
        <v>1</v>
      </c>
    </row>
    <row r="675" ht="14.25" customHeight="1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[[90001,30,5],[20005,48,36.96],[90005,14,40.54],[40005,8,55.83]]</v>
      </c>
      <c r="H675">
        <v>1.59</v>
      </c>
      <c r="I675">
        <v>1.59</v>
      </c>
      <c r="J675">
        <v>1</v>
      </c>
    </row>
    <row r="676" ht="14.25" customHeight="1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[[90001,36,5],[20005,57,42.31],[90005,16,45.41],[40005,10,63.22]]</v>
      </c>
      <c r="H676">
        <v>1.63</v>
      </c>
      <c r="I676">
        <v>1.63</v>
      </c>
      <c r="J676">
        <v>1</v>
      </c>
    </row>
    <row r="677" ht="14.25" customHeight="1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[[90001,42,5],[20005,67,48.6],[90005,19,52.47],[40005,11,73.01]]</v>
      </c>
      <c r="H677">
        <v>1.67</v>
      </c>
      <c r="I677">
        <v>1.67</v>
      </c>
      <c r="J677">
        <v>1</v>
      </c>
    </row>
    <row r="678" ht="14.25" customHeight="1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[[90001,55,5],[20005,86,61.22],[90005,24,65.17],[40005,15,90.96]]</v>
      </c>
      <c r="H678">
        <v>1.72</v>
      </c>
      <c r="I678">
        <v>1.72</v>
      </c>
      <c r="J678">
        <v>1</v>
      </c>
    </row>
    <row r="679" ht="14.25" customHeight="1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[[90004,1,5],[90001,12,7.5],[20005,13,20.89],[90005,5,22.88],[40005,2,29.43]]</v>
      </c>
      <c r="H679">
        <v>1.76</v>
      </c>
      <c r="I679">
        <v>1.76</v>
      </c>
      <c r="J679">
        <v>1</v>
      </c>
    </row>
    <row r="680" ht="14.25" customHeight="1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[[10005,16,0],[20003,16,2.44]]</v>
      </c>
      <c r="H680">
        <v>1.17</v>
      </c>
      <c r="I680">
        <v>1.17</v>
      </c>
      <c r="J680">
        <v>1</v>
      </c>
    </row>
    <row r="681" ht="14.25" customHeight="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[[10005,23,5],[20003,24,7.78]]</v>
      </c>
      <c r="H681">
        <v>1.21</v>
      </c>
      <c r="I681">
        <v>1.21</v>
      </c>
      <c r="J681">
        <v>1</v>
      </c>
    </row>
    <row r="682" ht="14.25" customHeight="1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[[10005,31,5],[20003,32,7.6]]</v>
      </c>
      <c r="H682">
        <v>1.25</v>
      </c>
      <c r="I682">
        <v>1.25</v>
      </c>
      <c r="J682">
        <v>1</v>
      </c>
    </row>
    <row r="683" ht="14.25" customHeight="1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[[10005,39,5],[20003,40,7.88]]</v>
      </c>
      <c r="H683">
        <v>1.3</v>
      </c>
      <c r="I683">
        <v>1.3</v>
      </c>
      <c r="J683">
        <v>1</v>
      </c>
    </row>
    <row r="684" ht="14.25" customHeight="1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[[10005,47,5],[20003,48,8.53]]</v>
      </c>
      <c r="H684">
        <v>1.34</v>
      </c>
      <c r="I684">
        <v>1.34</v>
      </c>
      <c r="J684">
        <v>1</v>
      </c>
    </row>
    <row r="685" ht="14.25" customHeight="1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[[10005,54,5],[20003,56,8.4],[30011,10,11.99],[90007,3,13.94]]</v>
      </c>
      <c r="H685">
        <v>1.38</v>
      </c>
      <c r="I685">
        <v>1.38</v>
      </c>
      <c r="J685">
        <v>1</v>
      </c>
    </row>
    <row r="686" ht="14.25" customHeight="1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[[10005,93,5],[20003,96,9.53],[30011,17,13.63],[90007,5,16.14]]</v>
      </c>
      <c r="H686">
        <v>1.42</v>
      </c>
      <c r="I686">
        <v>1.42</v>
      </c>
      <c r="J686">
        <v>1</v>
      </c>
    </row>
    <row r="687" ht="14.25" customHeight="1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[[90002,1,5],[10005,31,7.77],[20003,32,10.8],[30011,6,13.68],[90007,2,16.06]]</v>
      </c>
      <c r="H687">
        <v>1.46</v>
      </c>
      <c r="I687">
        <v>1.46</v>
      </c>
      <c r="J687">
        <v>1</v>
      </c>
    </row>
    <row r="688" ht="14.25" customHeight="1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[[10005,47,5],[20003,48,7.95],[30011,9,10.95],[90007,2,12.78]]</v>
      </c>
      <c r="H688">
        <v>1.51</v>
      </c>
      <c r="I688">
        <v>1.51</v>
      </c>
      <c r="J688">
        <v>1</v>
      </c>
    </row>
    <row r="689" ht="14.25" customHeight="1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[[10005,62,5],[20003,64,8.34],[30011,11,11.84],[90007,3,13.53]]</v>
      </c>
      <c r="H689">
        <v>1.55</v>
      </c>
      <c r="I689">
        <v>1.55</v>
      </c>
      <c r="J689">
        <v>1</v>
      </c>
    </row>
    <row r="690" ht="14.25" customHeight="1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[[10005,78,5],[20003,80,8.83],[30011,14,12.53],[90007,4,14.8]]</v>
      </c>
      <c r="H690">
        <v>1.59</v>
      </c>
      <c r="I690">
        <v>1.59</v>
      </c>
      <c r="J690">
        <v>1</v>
      </c>
    </row>
    <row r="691" ht="14.25" customHeight="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[[10005,93,5],[20003,96,9.78],[30011,17,13.95],[90007,5,16.32]]</v>
      </c>
      <c r="H691">
        <v>1.63</v>
      </c>
      <c r="I691">
        <v>1.63</v>
      </c>
      <c r="J691">
        <v>1</v>
      </c>
    </row>
    <row r="692" ht="14.25" customHeight="1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[[10005,109,5],[20003,112,10.11],[30011,20,14.95],[90007,6,17.02]]</v>
      </c>
      <c r="H692">
        <v>1.67</v>
      </c>
      <c r="I692">
        <v>1.67</v>
      </c>
      <c r="J692">
        <v>1</v>
      </c>
    </row>
    <row r="693" ht="14.25" customHeight="1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[[10005,140,5],[20003,144,10.44],[30011,26,15.78],[90007,7,18.36]]</v>
      </c>
      <c r="H693">
        <v>1.72</v>
      </c>
      <c r="I693">
        <v>1.72</v>
      </c>
      <c r="J693">
        <v>1</v>
      </c>
    </row>
    <row r="694" ht="14.25" customHeight="1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[[90004,1,5],[10005,24,7.75],[20003,22,10.24],[30011,5,12.59]]</v>
      </c>
      <c r="H694">
        <v>1.76</v>
      </c>
      <c r="I694">
        <v>1.76</v>
      </c>
      <c r="J694">
        <v>1</v>
      </c>
    </row>
    <row r="695" ht="14.25" customHeight="1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[[10007,12,0],[90003,2,2.3]]</v>
      </c>
      <c r="H695">
        <v>1.17</v>
      </c>
      <c r="I695">
        <v>1.17</v>
      </c>
      <c r="J695">
        <v>1</v>
      </c>
    </row>
    <row r="696" ht="14.25" customHeight="1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[[10007,18,5],[90003,4,7.12]]</v>
      </c>
      <c r="H696">
        <v>1.21</v>
      </c>
      <c r="I696">
        <v>1.21</v>
      </c>
      <c r="J696">
        <v>1</v>
      </c>
    </row>
    <row r="697" ht="14.25" customHeight="1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[[10007,24,5],[90003,5,7.66]]</v>
      </c>
      <c r="H697">
        <v>1.25</v>
      </c>
      <c r="I697">
        <v>1.25</v>
      </c>
      <c r="J697">
        <v>1</v>
      </c>
    </row>
    <row r="698" ht="14.25" customHeight="1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[[10007,30,5],[90003,6,7.56]]</v>
      </c>
      <c r="H698">
        <v>1.3</v>
      </c>
      <c r="I698">
        <v>1.3</v>
      </c>
      <c r="J698">
        <v>1</v>
      </c>
    </row>
    <row r="699" ht="14.25" customHeight="1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[[10007,36,5],[90003,7,7.77]]</v>
      </c>
      <c r="H699">
        <v>1.34</v>
      </c>
      <c r="I699">
        <v>1.34</v>
      </c>
      <c r="J699">
        <v>1</v>
      </c>
    </row>
    <row r="700" ht="14.25" customHeight="1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[[10007,42,5],[90003,9,7.58],[90004,13,18.53],[40001,19,32.98]]</v>
      </c>
      <c r="H700">
        <v>1.38</v>
      </c>
      <c r="I700">
        <v>1.38</v>
      </c>
      <c r="J700">
        <v>1</v>
      </c>
    </row>
    <row r="701" ht="14.25" customHeight="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[[10007,72,5],[90003,15,8.8],[90004,22,25.14],[40001,33,48.63]]</v>
      </c>
      <c r="H701">
        <v>1.42</v>
      </c>
      <c r="I701">
        <v>1.42</v>
      </c>
      <c r="J701">
        <v>1</v>
      </c>
    </row>
    <row r="702" ht="14.25" customHeight="1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[[90002,1,5],[10007,24,7.23],[90003,5,9.37],[90004,7,15.68],[40001,11,24]]</v>
      </c>
      <c r="H702">
        <v>1.46</v>
      </c>
      <c r="I702">
        <v>1.46</v>
      </c>
      <c r="J702">
        <v>1</v>
      </c>
    </row>
    <row r="703" ht="14.25" customHeight="1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[[10007,36,5],[90003,7,7.57],[90004,11,15.95],[40001,17,28.34]]</v>
      </c>
      <c r="H703">
        <v>1.51</v>
      </c>
      <c r="I703">
        <v>1.51</v>
      </c>
      <c r="J703">
        <v>1</v>
      </c>
    </row>
    <row r="704" ht="14.25" customHeight="1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[[10007,48,5],[90003,10,8.39],[90004,14,19.99],[40001,22,35.6]]</v>
      </c>
      <c r="H704">
        <v>1.55</v>
      </c>
      <c r="I704">
        <v>1.55</v>
      </c>
      <c r="J704">
        <v>1</v>
      </c>
    </row>
    <row r="705" ht="14.25" customHeight="1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[[10007,60,5],[90003,12,8.4],[90004,18,22.28],[40001,28,42.14]]</v>
      </c>
      <c r="H705">
        <v>1.59</v>
      </c>
      <c r="I705">
        <v>1.59</v>
      </c>
      <c r="J705">
        <v>1</v>
      </c>
    </row>
    <row r="706" ht="14.25" customHeight="1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[[10007,72,5],[90003,15,8.95],[90004,22,25.79],[40001,33,49.11]]</v>
      </c>
      <c r="H706">
        <v>1.63</v>
      </c>
      <c r="I706">
        <v>1.63</v>
      </c>
      <c r="J706">
        <v>1</v>
      </c>
    </row>
    <row r="707" ht="14.25" customHeight="1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[[10007,84,5],[90003,17,9.26],[90004,25,28.17],[40001,39,54.45]]</v>
      </c>
      <c r="H707">
        <v>1.67</v>
      </c>
      <c r="I707">
        <v>1.67</v>
      </c>
      <c r="J707">
        <v>1</v>
      </c>
    </row>
    <row r="708" ht="14.25" customHeight="1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[[10007,108,5],[90003,22,9.67],[90004,33,33.27],[40001,50,67.79]]</v>
      </c>
      <c r="H708">
        <v>1.72</v>
      </c>
      <c r="I708">
        <v>1.72</v>
      </c>
      <c r="J708">
        <v>1</v>
      </c>
    </row>
    <row r="709" ht="14.25" customHeight="1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[[90004,1,5],[10007,15,7.61],[90003,6,9.94],[90004,5,17.86],[40001,9,24.68]]</v>
      </c>
      <c r="H709">
        <v>1.76</v>
      </c>
      <c r="I709">
        <v>1.76</v>
      </c>
      <c r="J709">
        <v>1</v>
      </c>
    </row>
    <row r="710" ht="14.25" customHeight="1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[[10006,13,0],[20006,8,1.94]]</v>
      </c>
      <c r="H710">
        <v>1.17</v>
      </c>
      <c r="I710">
        <v>1.17</v>
      </c>
      <c r="J710">
        <v>1</v>
      </c>
    </row>
    <row r="711" ht="14.25" customHeight="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[[10006,19,5],[20006,13,7.1]]</v>
      </c>
      <c r="H711">
        <v>1.21</v>
      </c>
      <c r="I711">
        <v>1.21</v>
      </c>
      <c r="J711">
        <v>1</v>
      </c>
    </row>
    <row r="712" ht="14.25" customHeight="1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[[10006,25,5],[20006,17,7.33]]</v>
      </c>
      <c r="H712">
        <v>1.25</v>
      </c>
      <c r="I712">
        <v>1.25</v>
      </c>
      <c r="J712">
        <v>1</v>
      </c>
    </row>
    <row r="713" ht="14.25" customHeight="1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[[10006,31,5],[20006,21,8.08]]</v>
      </c>
      <c r="H713">
        <v>1.3</v>
      </c>
      <c r="I713">
        <v>1.3</v>
      </c>
      <c r="J713">
        <v>1</v>
      </c>
    </row>
    <row r="714" ht="14.25" customHeight="1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[[10006,38,5],[20006,25,7.8]]</v>
      </c>
      <c r="H714">
        <v>1.34</v>
      </c>
      <c r="I714">
        <v>1.34</v>
      </c>
      <c r="J714">
        <v>1</v>
      </c>
    </row>
    <row r="715" ht="14.25" customHeight="1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[[10006,44,5],[20006,29,7.53],[30003,57,9.91],[40002,11,13.26]]</v>
      </c>
      <c r="H715">
        <v>1.38</v>
      </c>
      <c r="I715">
        <v>1.38</v>
      </c>
      <c r="J715">
        <v>1</v>
      </c>
    </row>
    <row r="716" ht="14.25" customHeight="1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[[10006,75,5],[20006,50,8.64],[30003,97,11.95],[40002,19,16.07]]</v>
      </c>
      <c r="H716">
        <v>1.42</v>
      </c>
      <c r="I716">
        <v>1.42</v>
      </c>
      <c r="J716">
        <v>1</v>
      </c>
    </row>
    <row r="717" ht="14.25" customHeight="1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[[90002,1,5],[10006,25,7.3],[20006,17,9.41],[30003,32,11.58],[40002,6,14.09]]</v>
      </c>
      <c r="H717">
        <v>1.46</v>
      </c>
      <c r="I717">
        <v>1.46</v>
      </c>
      <c r="J717">
        <v>1</v>
      </c>
    </row>
    <row r="718" ht="14.25" customHeight="1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[[10006,38,5],[20006,25,7.79],[30003,49,9.83],[40002,10,13.1]]</v>
      </c>
      <c r="H718">
        <v>1.51</v>
      </c>
      <c r="I718">
        <v>1.51</v>
      </c>
      <c r="J718">
        <v>1</v>
      </c>
    </row>
    <row r="719" ht="14.25" customHeight="1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[[10006,50,5],[20006,33,8.37],[30003,65,10.95],[40002,13,14.65]]</v>
      </c>
      <c r="H719">
        <v>1.55</v>
      </c>
      <c r="I719">
        <v>1.55</v>
      </c>
      <c r="J719">
        <v>1</v>
      </c>
    </row>
    <row r="720" ht="14.25" customHeight="1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[[10006,63,5],[20006,42,8.59],[30003,81,11.17],[40002,16,14.98]]</v>
      </c>
      <c r="H720">
        <v>1.59</v>
      </c>
      <c r="I720">
        <v>1.59</v>
      </c>
      <c r="J720">
        <v>1</v>
      </c>
    </row>
    <row r="721" ht="14.25" customHeight="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[[10006,75,5],[20006,50,8.32],[30003,97,11.82],[40002,19,16.22]]</v>
      </c>
      <c r="H721">
        <v>1.63</v>
      </c>
      <c r="I721">
        <v>1.63</v>
      </c>
      <c r="J721">
        <v>1</v>
      </c>
    </row>
    <row r="722" ht="14.25" customHeight="1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[[10006,88,5],[20006,58,8.63],[30003,114,11.64],[40002,22,16.59]]</v>
      </c>
      <c r="H722">
        <v>1.67</v>
      </c>
      <c r="I722">
        <v>1.67</v>
      </c>
      <c r="J722">
        <v>1</v>
      </c>
    </row>
    <row r="723" ht="14.25" customHeight="1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[[10006,113,5],[20006,75,9.56],[30003,146,13.19],[40002,29,18.42]]</v>
      </c>
      <c r="H723">
        <v>1.72</v>
      </c>
      <c r="I723">
        <v>1.72</v>
      </c>
      <c r="J723">
        <v>1</v>
      </c>
    </row>
    <row r="724" ht="14.25" customHeight="1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[[90004,1,5],[10006,19,7.38],[20006,12,9.49],[30003,25,11.69],[40002,5,13.83]]</v>
      </c>
      <c r="H724">
        <v>1.76</v>
      </c>
      <c r="I724">
        <v>1.76</v>
      </c>
      <c r="J724">
        <v>1</v>
      </c>
    </row>
    <row r="725" ht="14.25" customHeight="1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[[10002,53,0],[20004,14,3.6]]</v>
      </c>
      <c r="H725">
        <v>1.17</v>
      </c>
      <c r="I725">
        <v>1.17</v>
      </c>
      <c r="J725">
        <v>1</v>
      </c>
    </row>
    <row r="726" ht="14.25" customHeight="1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[[10002,80,5],[20004,21,9.11]]</v>
      </c>
      <c r="H726">
        <v>1.21</v>
      </c>
      <c r="I726">
        <v>1.21</v>
      </c>
      <c r="J726">
        <v>1</v>
      </c>
    </row>
    <row r="727" ht="14.25" customHeight="1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[[10002,106,5],[20004,28,9.46]]</v>
      </c>
      <c r="H727">
        <v>1.25</v>
      </c>
      <c r="I727">
        <v>1.25</v>
      </c>
      <c r="J727">
        <v>1</v>
      </c>
    </row>
    <row r="728" ht="14.25" customHeight="1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[[10002,133,5],[20004,35,10.15]]</v>
      </c>
      <c r="H728">
        <v>1.3</v>
      </c>
      <c r="I728">
        <v>1.3</v>
      </c>
      <c r="J728">
        <v>1</v>
      </c>
    </row>
    <row r="729" ht="14.25" customHeight="1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[[10002,159,5],[20004,42,11.02]]</v>
      </c>
      <c r="H729">
        <v>1.34</v>
      </c>
      <c r="I729">
        <v>1.34</v>
      </c>
      <c r="J729">
        <v>1</v>
      </c>
    </row>
    <row r="730" ht="14.25" customHeight="1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[[10002,186,5],[20004,49,12.12],[30013,14,14.97],[40003,11,17.14]]</v>
      </c>
      <c r="H730">
        <v>1.38</v>
      </c>
      <c r="I730">
        <v>1.38</v>
      </c>
      <c r="J730">
        <v>1</v>
      </c>
    </row>
    <row r="731" ht="14.25" customHeight="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[[10002,318,5],[20004,84,15.27],[30013,23,19.49],[40003,20,21.86]]</v>
      </c>
      <c r="H731">
        <v>1.42</v>
      </c>
      <c r="I731">
        <v>1.42</v>
      </c>
      <c r="J731">
        <v>1</v>
      </c>
    </row>
    <row r="732" ht="14.25" customHeight="1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[[90002,1,5],[10002,106,7.97],[20004,28,13.09],[30013,8,15.4],[40003,7,17.68]]</v>
      </c>
      <c r="H732">
        <v>1.46</v>
      </c>
      <c r="I732">
        <v>1.46</v>
      </c>
      <c r="J732">
        <v>1</v>
      </c>
    </row>
    <row r="733" ht="14.25" customHeight="1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[[10002,159,5],[20004,42,11.12],[30013,12,13.72],[40003,10,15.96]]</v>
      </c>
      <c r="H733">
        <v>1.51</v>
      </c>
      <c r="I733">
        <v>1.51</v>
      </c>
      <c r="J733">
        <v>1</v>
      </c>
    </row>
    <row r="734" ht="14.25" customHeight="1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[[10002,212,5],[20004,56,12.98],[30013,16,15.96],[40003,13,18.64]]</v>
      </c>
      <c r="H734">
        <v>1.55</v>
      </c>
      <c r="I734">
        <v>1.55</v>
      </c>
      <c r="J734">
        <v>1</v>
      </c>
    </row>
    <row r="735" ht="14.25" customHeight="1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[[10002,265,5],[20004,70,13.96],[30013,19,17.84],[40003,16,20.14]]</v>
      </c>
      <c r="H735">
        <v>1.59</v>
      </c>
      <c r="I735">
        <v>1.59</v>
      </c>
      <c r="J735">
        <v>1</v>
      </c>
    </row>
    <row r="736" ht="14.25" customHeight="1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[[10002,318,5],[20004,84,15.66],[30013,23,19.67],[40003,20,22.36]]</v>
      </c>
      <c r="H736">
        <v>1.63</v>
      </c>
      <c r="I736">
        <v>1.63</v>
      </c>
      <c r="J736">
        <v>1</v>
      </c>
    </row>
    <row r="737" ht="14.25" customHeight="1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[[10002,371,5],[20004,98,16.6],[30013,27,20.71],[40003,23,23.32]]</v>
      </c>
      <c r="H737">
        <v>1.67</v>
      </c>
      <c r="I737">
        <v>1.67</v>
      </c>
      <c r="J737">
        <v>1</v>
      </c>
    </row>
    <row r="738" ht="14.25" customHeight="1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[[10002,477,5],[20004,126,19.14],[30013,35,24.29],[40003,29,27.16]]</v>
      </c>
      <c r="H738">
        <v>1.72</v>
      </c>
      <c r="I738">
        <v>1.72</v>
      </c>
      <c r="J738">
        <v>1</v>
      </c>
    </row>
    <row r="739" ht="14.25" customHeight="1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[[90004,1,5],[10002,78,7.5],[20004,18,11.59],[30013,6,13.99],[40003,5,16.07]]</v>
      </c>
      <c r="H739">
        <v>1.76</v>
      </c>
      <c r="I739">
        <v>1.76</v>
      </c>
      <c r="J739">
        <v>1</v>
      </c>
    </row>
    <row r="740" ht="14.25" customHeight="1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[[10001,86,0],[20007,11,4.22]]</v>
      </c>
      <c r="H740">
        <v>1.8</v>
      </c>
      <c r="I740">
        <v>2.06</v>
      </c>
      <c r="J740">
        <v>1</v>
      </c>
    </row>
    <row r="741" ht="14.25" customHeight="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[[10001,129,5],[20007,17,10.53]]</v>
      </c>
      <c r="H741">
        <v>1.87</v>
      </c>
      <c r="I741">
        <v>2.14</v>
      </c>
      <c r="J741">
        <v>1</v>
      </c>
    </row>
    <row r="742" ht="14.25" customHeight="1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[[10001,171,5],[20007,22,11.41]]</v>
      </c>
      <c r="H742">
        <v>1.93</v>
      </c>
      <c r="I742">
        <v>2.21</v>
      </c>
      <c r="J742">
        <v>1</v>
      </c>
    </row>
    <row r="743" ht="14.25" customHeight="1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[[10001,214,5],[20007,28,12.87]]</v>
      </c>
      <c r="H743">
        <v>2</v>
      </c>
      <c r="I743">
        <v>2.28</v>
      </c>
      <c r="J743">
        <v>1</v>
      </c>
    </row>
    <row r="744" ht="14.25" customHeight="1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[[10001,257,5],[20007,33,13.75]]</v>
      </c>
      <c r="H744">
        <v>2.06</v>
      </c>
      <c r="I744">
        <v>2.36</v>
      </c>
      <c r="J744">
        <v>1</v>
      </c>
    </row>
    <row r="745" ht="14.25" customHeight="1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[[10001,300,5],[20007,39,14.34],[30008,28,17.04],[90007,4,19.16]]</v>
      </c>
      <c r="H745">
        <v>2.13</v>
      </c>
      <c r="I745">
        <v>2.43</v>
      </c>
      <c r="J745">
        <v>1</v>
      </c>
    </row>
    <row r="746" ht="14.25" customHeight="1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[[10001,514,5],[20007,66,20.93],[30008,48,24.85],[90007,8,27.96]]</v>
      </c>
      <c r="H746">
        <v>2.19</v>
      </c>
      <c r="I746">
        <v>2.5</v>
      </c>
      <c r="J746">
        <v>1</v>
      </c>
    </row>
    <row r="747" ht="14.25" customHeight="1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[[90002,1,5],[10001,171,7.57],[20007,22,13.9],[30008,16,16.48],[90007,3,18.59]]</v>
      </c>
      <c r="H747">
        <v>2.25</v>
      </c>
      <c r="I747">
        <v>2.58</v>
      </c>
      <c r="J747">
        <v>1</v>
      </c>
    </row>
    <row r="748" ht="14.25" customHeight="1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[[10001,257,5],[20007,33,13.72],[30008,24,16.38],[90007,4,19.07]]</v>
      </c>
      <c r="H748">
        <v>2.32</v>
      </c>
      <c r="I748">
        <v>2.65</v>
      </c>
      <c r="J748">
        <v>1</v>
      </c>
    </row>
    <row r="749" ht="14.25" customHeight="1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[[10001,343,5],[20007,44,16.17],[30008,32,18.73],[90007,5,21.73]]</v>
      </c>
      <c r="H749">
        <v>2.38</v>
      </c>
      <c r="I749">
        <v>2.72</v>
      </c>
      <c r="J749">
        <v>1</v>
      </c>
    </row>
    <row r="750" ht="14.25" customHeight="1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[[10001,429,5],[20007,55,17.94],[30008,40,21.04],[90007,6,23.77]]</v>
      </c>
      <c r="H750">
        <v>2.45</v>
      </c>
      <c r="I750">
        <v>2.8</v>
      </c>
      <c r="J750">
        <v>1</v>
      </c>
    </row>
    <row r="751" ht="14.25" customHeight="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[[10001,514,5],[20007,66,20.4],[30008,48,24.21],[90007,8,27.51]]</v>
      </c>
      <c r="H751">
        <v>2.51</v>
      </c>
      <c r="I751">
        <v>2.87</v>
      </c>
      <c r="J751">
        <v>1</v>
      </c>
    </row>
    <row r="752" ht="14.25" customHeight="1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[[10001,600,5],[20007,77,22.29],[30008,56,26.04],[90007,9,29.06]]</v>
      </c>
      <c r="H752">
        <v>2.58</v>
      </c>
      <c r="I752">
        <v>2.94</v>
      </c>
      <c r="J752">
        <v>1</v>
      </c>
    </row>
    <row r="753" ht="14.25" customHeight="1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[[10001,772,5],[20007,99,27.12],[30008,72,31.78],[90007,11,35.52]]</v>
      </c>
      <c r="H753">
        <v>2.64</v>
      </c>
      <c r="I753">
        <v>3.02</v>
      </c>
      <c r="J753">
        <v>1</v>
      </c>
    </row>
    <row r="754" ht="14.25" customHeight="1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[[90004,1,5],[10001,130,7.65],[20007,15,12.99],[30008,11,15.16],[90007,1,16.99]]</v>
      </c>
      <c r="H754">
        <v>2.71</v>
      </c>
      <c r="I754">
        <v>3.09</v>
      </c>
      <c r="J754">
        <v>1</v>
      </c>
    </row>
    <row r="755" ht="14.25" customHeight="1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[[10003,26,0],[90002,5,2.46]]</v>
      </c>
      <c r="H755">
        <v>1.29</v>
      </c>
      <c r="I755">
        <v>1.29</v>
      </c>
      <c r="J755">
        <v>1</v>
      </c>
    </row>
    <row r="756" ht="14.25" customHeight="1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[[10003,39,5],[90002,8,8.07]]</v>
      </c>
      <c r="H756">
        <v>1.33</v>
      </c>
      <c r="I756">
        <v>1.33</v>
      </c>
      <c r="J756">
        <v>1</v>
      </c>
    </row>
    <row r="757" ht="14.25" customHeight="1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[[10003,51,5],[90002,10,8.46]]</v>
      </c>
      <c r="H757">
        <v>1.38</v>
      </c>
      <c r="I757">
        <v>1.38</v>
      </c>
      <c r="J757">
        <v>1</v>
      </c>
    </row>
    <row r="758" ht="14.25" customHeight="1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[[10003,64,5],[90002,13,8.62]]</v>
      </c>
      <c r="H758">
        <v>1.43</v>
      </c>
      <c r="I758">
        <v>1.43</v>
      </c>
      <c r="J758">
        <v>1</v>
      </c>
    </row>
    <row r="759" ht="14.25" customHeight="1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[[10003,77,5],[90002,16,8.96]]</v>
      </c>
      <c r="H759">
        <v>1.47</v>
      </c>
      <c r="I759">
        <v>1.47</v>
      </c>
      <c r="J759">
        <v>1</v>
      </c>
    </row>
    <row r="760" ht="14.25" customHeight="1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[[10003,90,5],[90002,18,9.33],[30005,30,28.91],[40004,6,31.26]]</v>
      </c>
      <c r="H760">
        <v>1.52</v>
      </c>
      <c r="I760">
        <v>1.52</v>
      </c>
      <c r="J760">
        <v>1</v>
      </c>
    </row>
    <row r="761" ht="14.25" customHeight="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[[10003,154,5],[90002,31,10.99],[30005,51,43.82],[40004,11,47.06]]</v>
      </c>
      <c r="H761">
        <v>1.56</v>
      </c>
      <c r="I761">
        <v>1.56</v>
      </c>
      <c r="J761">
        <v>1</v>
      </c>
    </row>
    <row r="762" ht="14.25" customHeight="1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[[90001,1,5],[10003,51,7.73],[90002,10,10.56],[30005,17,22.38],[40004,4,24.59]]</v>
      </c>
      <c r="H762">
        <v>1.61</v>
      </c>
      <c r="I762">
        <v>1.61</v>
      </c>
      <c r="J762">
        <v>1</v>
      </c>
    </row>
    <row r="763" ht="14.25" customHeight="1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[[10003,77,5],[90002,16,9.23],[30005,26,26.86],[40004,5,29.43]]</v>
      </c>
      <c r="H763">
        <v>1.66</v>
      </c>
      <c r="I763">
        <v>1.66</v>
      </c>
      <c r="J763">
        <v>1</v>
      </c>
    </row>
    <row r="764" ht="14.25" customHeight="1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[[10003,103,5],[90002,21,9.52],[30005,34,32.06],[40004,7,35.02]]</v>
      </c>
      <c r="H764">
        <v>1.7</v>
      </c>
      <c r="I764">
        <v>1.7</v>
      </c>
      <c r="J764">
        <v>1</v>
      </c>
    </row>
    <row r="765" ht="14.25" customHeight="1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[[10003,129,5],[90002,26,10.58],[30005,43,37.91],[40004,9,40.87]]</v>
      </c>
      <c r="H765">
        <v>1.75</v>
      </c>
      <c r="I765">
        <v>1.75</v>
      </c>
      <c r="J765">
        <v>1</v>
      </c>
    </row>
    <row r="766" ht="14.25" customHeight="1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[[10003,154,5],[90002,31,10.64],[30005,51,43.09],[40004,11,46.1]]</v>
      </c>
      <c r="H766">
        <v>1.79</v>
      </c>
      <c r="I766">
        <v>1.79</v>
      </c>
      <c r="J766">
        <v>1</v>
      </c>
    </row>
    <row r="767" ht="14.25" customHeight="1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[[10003,180,5],[90002,37,11.63],[30005,60,49.95],[40004,13,52.87]]</v>
      </c>
      <c r="H767">
        <v>1.84</v>
      </c>
      <c r="I767">
        <v>1.84</v>
      </c>
      <c r="J767">
        <v>1</v>
      </c>
    </row>
    <row r="768" ht="14.25" customHeight="1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[[10003,232,5],[90002,47,12.8],[30005,77,61.49],[40004,16,65.33]]</v>
      </c>
      <c r="H768">
        <v>1.89</v>
      </c>
      <c r="I768">
        <v>1.89</v>
      </c>
      <c r="J768">
        <v>1</v>
      </c>
    </row>
    <row r="769" ht="14.25" customHeight="1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[[90005,1,5],[10003,40,7.56],[90002,9,10.72],[30005,13,21.21],[40004,2,23.48]]</v>
      </c>
      <c r="H769">
        <v>1.93</v>
      </c>
      <c r="I769">
        <v>1.93</v>
      </c>
      <c r="J769">
        <v>1</v>
      </c>
    </row>
    <row r="770" ht="14.25" customHeight="1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[[10005,17,0],[20008,6,2.59]]</v>
      </c>
      <c r="H770">
        <v>1.29</v>
      </c>
      <c r="I770">
        <v>1.29</v>
      </c>
      <c r="J770">
        <v>1</v>
      </c>
    </row>
    <row r="771" ht="14.25" customHeight="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[[10005,26,5],[20008,9,7.28]]</v>
      </c>
      <c r="H771">
        <v>1.33</v>
      </c>
      <c r="I771">
        <v>1.33</v>
      </c>
      <c r="J771">
        <v>1</v>
      </c>
    </row>
    <row r="772" ht="14.25" customHeight="1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[[10005,35,5],[20008,12,8.08]]</v>
      </c>
      <c r="H772">
        <v>1.38</v>
      </c>
      <c r="I772">
        <v>1.38</v>
      </c>
      <c r="J772">
        <v>1</v>
      </c>
    </row>
    <row r="773" ht="14.25" customHeight="1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[[10005,43,5],[20008,15,7.59]]</v>
      </c>
      <c r="H773">
        <v>1.43</v>
      </c>
      <c r="I773">
        <v>1.43</v>
      </c>
      <c r="J773">
        <v>1</v>
      </c>
    </row>
    <row r="774" ht="14.25" customHeight="1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[[10005,52,5],[20008,19,8.04]]</v>
      </c>
      <c r="H774">
        <v>1.47</v>
      </c>
      <c r="I774">
        <v>1.47</v>
      </c>
      <c r="J774">
        <v>1</v>
      </c>
    </row>
    <row r="775" ht="14.25" customHeight="1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[[10005,61,5],[20008,22,8.53],[30004,51,10.58],[40005,6,13.78]]</v>
      </c>
      <c r="H775">
        <v>1.52</v>
      </c>
      <c r="I775">
        <v>1.52</v>
      </c>
      <c r="J775">
        <v>1</v>
      </c>
    </row>
    <row r="776" ht="14.25" customHeight="1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[[10005,104,5],[20008,37,9.07],[30004,87,11.55],[40005,11,15.88]]</v>
      </c>
      <c r="H776">
        <v>1.56</v>
      </c>
      <c r="I776">
        <v>1.56</v>
      </c>
      <c r="J776">
        <v>1</v>
      </c>
    </row>
    <row r="777" ht="14.25" customHeight="1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[[90001,1,5],[10005,35,7.74],[20008,12,10.76],[30004,29,13.12],[40005,4,15.59]]</v>
      </c>
      <c r="H777">
        <v>1.61</v>
      </c>
      <c r="I777">
        <v>1.61</v>
      </c>
      <c r="J777">
        <v>1</v>
      </c>
    </row>
    <row r="778" ht="14.25" customHeight="1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[[10005,52,5],[20008,19,8.09],[30004,43,10.6],[40005,5,13.78]]</v>
      </c>
      <c r="H778">
        <v>1.66</v>
      </c>
      <c r="I778">
        <v>1.66</v>
      </c>
      <c r="J778">
        <v>1</v>
      </c>
    </row>
    <row r="779" ht="14.25" customHeight="1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[[10005,69,5],[20008,25,8.61],[30004,58,10.98],[40005,7,14.06]]</v>
      </c>
      <c r="H779">
        <v>1.7</v>
      </c>
      <c r="I779">
        <v>1.7</v>
      </c>
      <c r="J779">
        <v>1</v>
      </c>
    </row>
    <row r="780" ht="14.25" customHeight="1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[[10005,86,5],[20008,31,9.18],[30004,72,11.93],[40005,9,15.91]]</v>
      </c>
      <c r="H780">
        <v>1.75</v>
      </c>
      <c r="I780">
        <v>1.75</v>
      </c>
      <c r="J780">
        <v>1</v>
      </c>
    </row>
    <row r="781" ht="14.25" customHeight="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[[10005,104,5],[20008,37,9.31],[30004,87,11.73],[40005,11,15.39]]</v>
      </c>
      <c r="H781">
        <v>1.79</v>
      </c>
      <c r="I781">
        <v>1.79</v>
      </c>
      <c r="J781">
        <v>1</v>
      </c>
    </row>
    <row r="782" ht="14.25" customHeight="1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[[10005,121,5],[20008,43,9.92],[30004,101,12.35],[40005,13,16.88]]</v>
      </c>
      <c r="H782">
        <v>1.84</v>
      </c>
      <c r="I782">
        <v>1.84</v>
      </c>
      <c r="J782">
        <v>1</v>
      </c>
    </row>
    <row r="783" ht="14.25" customHeight="1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[[10005,156,5],[20008,56,10.71],[30004,130,14.2],[40005,16,19.16]]</v>
      </c>
      <c r="H783">
        <v>1.89</v>
      </c>
      <c r="I783">
        <v>1.89</v>
      </c>
      <c r="J783">
        <v>1</v>
      </c>
    </row>
    <row r="784" ht="14.25" customHeight="1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[[90005,1,5],[10005,25,7.26],[20008,9,9.73],[30004,23,11.53],[40005,3,14]]</v>
      </c>
      <c r="H784">
        <v>1.93</v>
      </c>
      <c r="I784">
        <v>1.93</v>
      </c>
      <c r="J784">
        <v>1</v>
      </c>
    </row>
    <row r="785" ht="14.25" customHeight="1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[[10007,13,0],[20005,11,2.37]]</v>
      </c>
      <c r="H785">
        <v>1.29</v>
      </c>
      <c r="I785">
        <v>1.29</v>
      </c>
      <c r="J785">
        <v>1</v>
      </c>
    </row>
    <row r="786" ht="14.25" customHeight="1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[[10007,20,5],[20005,16,7.75]]</v>
      </c>
      <c r="H786">
        <v>1.33</v>
      </c>
      <c r="I786">
        <v>1.33</v>
      </c>
      <c r="J786">
        <v>1</v>
      </c>
    </row>
    <row r="787" ht="14.25" customHeight="1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[[10007,26,5],[20005,22,7.13]]</v>
      </c>
      <c r="H787">
        <v>1.38</v>
      </c>
      <c r="I787">
        <v>1.38</v>
      </c>
      <c r="J787">
        <v>1</v>
      </c>
    </row>
    <row r="788" ht="14.25" customHeight="1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[[10007,33,5],[20005,27,7.98]]</v>
      </c>
      <c r="H788">
        <v>1.43</v>
      </c>
      <c r="I788">
        <v>1.43</v>
      </c>
      <c r="J788">
        <v>1</v>
      </c>
    </row>
    <row r="789" ht="14.25" customHeight="1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[[10007,39,5],[20005,33,7.58]]</v>
      </c>
      <c r="H789">
        <v>1.47</v>
      </c>
      <c r="I789">
        <v>1.47</v>
      </c>
      <c r="J789">
        <v>1</v>
      </c>
    </row>
    <row r="790" ht="14.25" customHeight="1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[[10007,46,5],[20005,38,7.9],[30007,26,10.99],[40001,22,13.52]]</v>
      </c>
      <c r="H790">
        <v>1.52</v>
      </c>
      <c r="I790">
        <v>1.52</v>
      </c>
      <c r="J790">
        <v>1</v>
      </c>
    </row>
    <row r="791" ht="14.25" customHeight="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[[10007,79,5],[20005,65,8.62],[30007,45,12.43],[40001,38,14.91]]</v>
      </c>
      <c r="H791">
        <v>1.56</v>
      </c>
      <c r="I791">
        <v>1.56</v>
      </c>
      <c r="J791">
        <v>1</v>
      </c>
    </row>
    <row r="792" ht="14.25" customHeight="1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[[90001,1,5],[10007,26,7.29],[20005,22,9.64],[30007,15,12.35],[40001,13,14.26]]</v>
      </c>
      <c r="H792">
        <v>1.61</v>
      </c>
      <c r="I792">
        <v>1.61</v>
      </c>
      <c r="J792">
        <v>1</v>
      </c>
    </row>
    <row r="793" ht="14.25" customHeight="1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[[10007,39,5],[20005,33,7.82],[30007,22,10.93],[40001,19,12.96]]</v>
      </c>
      <c r="H793">
        <v>1.66</v>
      </c>
      <c r="I793">
        <v>1.66</v>
      </c>
      <c r="J793">
        <v>1</v>
      </c>
    </row>
    <row r="794" ht="14.25" customHeight="1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[[10007,52,5],[20005,44,8.22],[30007,30,10.62],[40001,25,13.35]]</v>
      </c>
      <c r="H794">
        <v>1.7</v>
      </c>
      <c r="I794">
        <v>1.7</v>
      </c>
      <c r="J794">
        <v>1</v>
      </c>
    </row>
    <row r="795" ht="14.25" customHeight="1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[[10007,65,5],[20005,54,8.91],[30007,37,11.96],[40001,32,15.09]]</v>
      </c>
      <c r="H795">
        <v>1.75</v>
      </c>
      <c r="I795">
        <v>1.75</v>
      </c>
      <c r="J795">
        <v>1</v>
      </c>
    </row>
    <row r="796" ht="14.25" customHeight="1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[[10007,79,5],[20005,65,9.19],[30007,45,12.99],[40001,38,15.93]]</v>
      </c>
      <c r="H796">
        <v>1.79</v>
      </c>
      <c r="I796">
        <v>1.79</v>
      </c>
      <c r="J796">
        <v>1</v>
      </c>
    </row>
    <row r="797" ht="14.25" customHeight="1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[[10007,92,5],[20005,76,9.54],[30007,52,13.51],[40001,45,16.42]]</v>
      </c>
      <c r="H797">
        <v>1.84</v>
      </c>
      <c r="I797">
        <v>1.84</v>
      </c>
      <c r="J797">
        <v>1</v>
      </c>
    </row>
    <row r="798" ht="14.25" customHeight="1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[[10007,118,5],[20005,98,9.85],[30007,67,14.27],[40001,57,17.63]]</v>
      </c>
      <c r="H798">
        <v>1.89</v>
      </c>
      <c r="I798">
        <v>1.89</v>
      </c>
      <c r="J798">
        <v>1</v>
      </c>
    </row>
    <row r="799" ht="14.25" customHeight="1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[[90005,1,5],[10007,19,7.22],[20005,16,9.96],[30007,11,12.02],[40001,10,14.02]]</v>
      </c>
      <c r="H799">
        <v>1.93</v>
      </c>
      <c r="I799">
        <v>1.93</v>
      </c>
      <c r="J799">
        <v>1</v>
      </c>
    </row>
    <row r="800" ht="14.25" customHeight="1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[[10004,35,0],[20002,32,2.58]]</v>
      </c>
      <c r="H800">
        <v>1.29</v>
      </c>
      <c r="I800">
        <v>1.29</v>
      </c>
      <c r="J800">
        <v>1</v>
      </c>
    </row>
    <row r="801" ht="14.25" customHeight="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[[10004,52,5],[20002,47,8.09]]</v>
      </c>
      <c r="H801">
        <v>1.33</v>
      </c>
      <c r="I801">
        <v>1.33</v>
      </c>
      <c r="J801">
        <v>1</v>
      </c>
    </row>
    <row r="802" ht="14.25" customHeight="1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[[10004,70,5],[20002,63,8.25]]</v>
      </c>
      <c r="H802">
        <v>1.38</v>
      </c>
      <c r="I802">
        <v>1.38</v>
      </c>
      <c r="J802">
        <v>1</v>
      </c>
    </row>
    <row r="803" ht="14.25" customHeight="1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[[10004,87,5],[20002,79,8.63]]</v>
      </c>
      <c r="H803">
        <v>1.43</v>
      </c>
      <c r="I803">
        <v>1.43</v>
      </c>
      <c r="J803">
        <v>1</v>
      </c>
    </row>
    <row r="804" ht="14.25" customHeight="1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[[10004,105,5],[20002,95,9.78]]</v>
      </c>
      <c r="H804">
        <v>1.47</v>
      </c>
      <c r="I804">
        <v>1.47</v>
      </c>
      <c r="J804">
        <v>1</v>
      </c>
    </row>
    <row r="805" ht="14.25" customHeight="1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[[10004,122,5],[20002,111,9.83],[30006,30,14.96],[90007,3,17.47]]</v>
      </c>
      <c r="H805">
        <v>1.52</v>
      </c>
      <c r="I805">
        <v>1.52</v>
      </c>
      <c r="J805">
        <v>1</v>
      </c>
    </row>
    <row r="806" ht="14.25" customHeight="1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[[10004,209,5],[20002,189,12.57],[30006,51,19.13],[90007,5,21.98]]</v>
      </c>
      <c r="H806">
        <v>1.56</v>
      </c>
      <c r="I806">
        <v>1.56</v>
      </c>
      <c r="J806">
        <v>1</v>
      </c>
    </row>
    <row r="807" ht="14.25" customHeight="1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[[90001,1,5],[10004,70,7.75],[20002,63,11.75],[30006,17,15.59],[90007,2,18.02]]</v>
      </c>
      <c r="H807">
        <v>1.61</v>
      </c>
      <c r="I807">
        <v>1.61</v>
      </c>
      <c r="J807">
        <v>1</v>
      </c>
    </row>
    <row r="808" ht="14.25" customHeight="1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[[10004,105,5],[20002,95,9.17],[30006,26,13.64],[90007,3,15.83]]</v>
      </c>
      <c r="H808">
        <v>1.66</v>
      </c>
      <c r="I808">
        <v>1.66</v>
      </c>
      <c r="J808">
        <v>1</v>
      </c>
    </row>
    <row r="809" ht="14.25" customHeight="1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[[10004,139,5],[20002,126,10.39],[30006,34,15.87],[90007,4,19.05]]</v>
      </c>
      <c r="H809">
        <v>1.7</v>
      </c>
      <c r="I809">
        <v>1.7</v>
      </c>
      <c r="J809">
        <v>1</v>
      </c>
    </row>
    <row r="810" ht="14.25" customHeight="1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[[10004,174,5],[20002,158,11.53],[30006,43,17.57],[90007,4,20.61]]</v>
      </c>
      <c r="H810">
        <v>1.75</v>
      </c>
      <c r="I810">
        <v>1.75</v>
      </c>
      <c r="J810">
        <v>1</v>
      </c>
    </row>
    <row r="811" ht="14.25" customHeight="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[[10004,209,5],[20002,189,12.37],[30006,51,18.94],[90007,5,22.22]]</v>
      </c>
      <c r="H811">
        <v>1.79</v>
      </c>
      <c r="I811">
        <v>1.79</v>
      </c>
      <c r="J811">
        <v>1</v>
      </c>
    </row>
    <row r="812" ht="14.25" customHeight="1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[[10004,244,5],[20002,221,13.02],[30006,60,20.76],[90007,6,24.29]]</v>
      </c>
      <c r="H812">
        <v>1.84</v>
      </c>
      <c r="I812">
        <v>1.84</v>
      </c>
      <c r="J812">
        <v>1</v>
      </c>
    </row>
    <row r="813" ht="14.25" customHeight="1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[[10004,314,5],[20002,284,15.12],[30006,77,24.49],[90007,8,28.48]]</v>
      </c>
      <c r="H813">
        <v>1.89</v>
      </c>
      <c r="I813">
        <v>1.89</v>
      </c>
      <c r="J813">
        <v>1</v>
      </c>
    </row>
    <row r="814" ht="14.25" customHeight="1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[[90005,1,5],[10004,52,7.63],[20002,48,10.74],[30006,14,14.02],[90007,2,15.76]]</v>
      </c>
      <c r="H814">
        <v>1.93</v>
      </c>
      <c r="I814">
        <v>1.93</v>
      </c>
      <c r="J814">
        <v>1</v>
      </c>
    </row>
    <row r="815" ht="14.25" customHeight="1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[[10002,56,0],[20001,29,3.13]]</v>
      </c>
      <c r="H815">
        <v>1.29</v>
      </c>
      <c r="I815">
        <v>1.29</v>
      </c>
      <c r="J815">
        <v>1</v>
      </c>
    </row>
    <row r="816" ht="14.25" customHeight="1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[[10002,85,5],[20001,43,8.62]]</v>
      </c>
      <c r="H816">
        <v>1.33</v>
      </c>
      <c r="I816">
        <v>1.33</v>
      </c>
      <c r="J816">
        <v>1</v>
      </c>
    </row>
    <row r="817" ht="14.25" customHeight="1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[[10002,113,5],[20001,57,9.72]]</v>
      </c>
      <c r="H817">
        <v>1.38</v>
      </c>
      <c r="I817">
        <v>1.38</v>
      </c>
      <c r="J817">
        <v>1</v>
      </c>
    </row>
    <row r="818" ht="14.25" customHeight="1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[[10002,141,5],[20001,72,10.43]]</v>
      </c>
      <c r="H818">
        <v>1.43</v>
      </c>
      <c r="I818">
        <v>1.43</v>
      </c>
      <c r="J818">
        <v>1</v>
      </c>
    </row>
    <row r="819" ht="14.25" customHeight="1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[[10002,169,5],[20001,86,11.26]]</v>
      </c>
      <c r="H819">
        <v>1.47</v>
      </c>
      <c r="I819">
        <v>1.47</v>
      </c>
      <c r="J819">
        <v>1</v>
      </c>
    </row>
    <row r="820" ht="14.25" customHeight="1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[[10002,197,5],[20001,101,12.55],[30012,17,16.86],[40004,7,19.53]]</v>
      </c>
      <c r="H820">
        <v>1.52</v>
      </c>
      <c r="I820">
        <v>1.52</v>
      </c>
      <c r="J820">
        <v>1</v>
      </c>
    </row>
    <row r="821" ht="14.25" customHeight="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[[10002,338,5],[20001,172,15.96],[30012,29,22.57],[40004,13,24.84]]</v>
      </c>
      <c r="H821">
        <v>1.56</v>
      </c>
      <c r="I821">
        <v>1.56</v>
      </c>
      <c r="J821">
        <v>1</v>
      </c>
    </row>
    <row r="822" ht="14.25" customHeight="1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[[90001,1,5],[10002,113,7.47],[20001,57,12.51],[30012,10,15.48],[40004,4,17.6]]</v>
      </c>
      <c r="H822">
        <v>1.61</v>
      </c>
      <c r="I822">
        <v>1.61</v>
      </c>
      <c r="J822">
        <v>1</v>
      </c>
    </row>
    <row r="823" ht="14.25" customHeight="1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[[10002,169,5],[20001,86,11.28],[30012,14,15.12],[40004,6,16.95]]</v>
      </c>
      <c r="H823">
        <v>1.66</v>
      </c>
      <c r="I823">
        <v>1.66</v>
      </c>
      <c r="J823">
        <v>1</v>
      </c>
    </row>
    <row r="824" ht="14.25" customHeight="1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[[10002,225,5],[20001,115,13],[30012,19,17.83],[40004,9,20.31]]</v>
      </c>
      <c r="H824">
        <v>1.7</v>
      </c>
      <c r="I824">
        <v>1.7</v>
      </c>
      <c r="J824">
        <v>1</v>
      </c>
    </row>
    <row r="825" ht="14.25" customHeight="1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[[10002,282,5],[20001,144,14.25],[30012,24,19.66],[40004,11,21.78]]</v>
      </c>
      <c r="H825">
        <v>1.75</v>
      </c>
      <c r="I825">
        <v>1.75</v>
      </c>
      <c r="J825">
        <v>1</v>
      </c>
    </row>
    <row r="826" ht="14.25" customHeight="1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[[10002,338,5],[20001,172,15.88],[30012,29,22.43],[40004,13,24.81]]</v>
      </c>
      <c r="H826">
        <v>1.79</v>
      </c>
      <c r="I826">
        <v>1.79</v>
      </c>
      <c r="J826">
        <v>1</v>
      </c>
    </row>
    <row r="827" ht="14.25" customHeight="1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[[10002,394,5],[20001,201,17.44],[30012,34,24.83],[40004,15,27.66]]</v>
      </c>
      <c r="H827">
        <v>1.84</v>
      </c>
      <c r="I827">
        <v>1.84</v>
      </c>
      <c r="J827">
        <v>1</v>
      </c>
    </row>
    <row r="828" ht="14.25" customHeight="1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[[10002,507,5],[20001,258,20.4],[30012,43,29.52],[40004,19,32.37]]</v>
      </c>
      <c r="H828">
        <v>1.89</v>
      </c>
      <c r="I828">
        <v>1.89</v>
      </c>
      <c r="J828">
        <v>1</v>
      </c>
    </row>
    <row r="829" ht="14.25" customHeight="1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[[90005,1,5],[10002,85,7.63],[20001,44,11.5],[30012,6,14.53],[40004,3,16.39]]</v>
      </c>
      <c r="H829">
        <v>1.93</v>
      </c>
      <c r="I829">
        <v>1.93</v>
      </c>
      <c r="J829">
        <v>1</v>
      </c>
    </row>
    <row r="830" ht="14.25" customHeight="1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[[90001,7,0],[20006,9,8.28]]</v>
      </c>
      <c r="H830">
        <v>1.29</v>
      </c>
      <c r="I830">
        <v>1.29</v>
      </c>
      <c r="J830">
        <v>1</v>
      </c>
    </row>
    <row r="831" ht="14.25" customHeight="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[[90001,10,5],[20006,14,16.49]]</v>
      </c>
      <c r="H831">
        <v>1.33</v>
      </c>
      <c r="I831">
        <v>1.33</v>
      </c>
      <c r="J831">
        <v>1</v>
      </c>
    </row>
    <row r="832" ht="14.25" customHeight="1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[[90001,14,5],[20006,19,20.44]]</v>
      </c>
      <c r="H832">
        <v>1.38</v>
      </c>
      <c r="I832">
        <v>1.38</v>
      </c>
      <c r="J832">
        <v>1</v>
      </c>
    </row>
    <row r="833" ht="14.25" customHeight="1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[[90001,17,5],[20006,23,23.69]]</v>
      </c>
      <c r="H833">
        <v>1.43</v>
      </c>
      <c r="I833">
        <v>1.43</v>
      </c>
      <c r="J833">
        <v>1</v>
      </c>
    </row>
    <row r="834" ht="14.25" customHeight="1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[[90001,21,5],[20006,28,27.74]]</v>
      </c>
      <c r="H834">
        <v>1.47</v>
      </c>
      <c r="I834">
        <v>1.47</v>
      </c>
      <c r="J834">
        <v>1</v>
      </c>
    </row>
    <row r="835" ht="14.25" customHeight="1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[[90001,24,5],[20006,33,30.61],[30009,20,33.23],[40003,12,35.23]]</v>
      </c>
      <c r="H835">
        <v>1.52</v>
      </c>
      <c r="I835">
        <v>1.52</v>
      </c>
      <c r="J835">
        <v>1</v>
      </c>
    </row>
    <row r="836" ht="14.25" customHeight="1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[[90001,42,5],[20006,56,48.41],[30009,34,51.78],[40003,20,54.38]]</v>
      </c>
      <c r="H836">
        <v>1.56</v>
      </c>
      <c r="I836">
        <v>1.56</v>
      </c>
      <c r="J836">
        <v>1</v>
      </c>
    </row>
    <row r="837" ht="14.25" customHeight="1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[[90001,1,5],[90001,14,7.43],[20006,19,22.92],[30009,11,25.39],[40003,7,27.22]]</v>
      </c>
      <c r="H837">
        <v>1.61</v>
      </c>
      <c r="I837">
        <v>1.61</v>
      </c>
      <c r="J837">
        <v>1</v>
      </c>
    </row>
    <row r="838" ht="14.25" customHeight="1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[[90001,21,5],[20006,28,27.87],[30009,17,30.04],[40003,10,32.5]]</v>
      </c>
      <c r="H838">
        <v>1.66</v>
      </c>
      <c r="I838">
        <v>1.66</v>
      </c>
      <c r="J838">
        <v>1</v>
      </c>
    </row>
    <row r="839" ht="14.25" customHeight="1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[[90001,28,5],[20006,37,34.93],[30009,23,37.85],[40003,14,40.28]]</v>
      </c>
      <c r="H839">
        <v>1.7</v>
      </c>
      <c r="I839">
        <v>1.7</v>
      </c>
      <c r="J839">
        <v>1</v>
      </c>
    </row>
    <row r="840" ht="14.25" customHeight="1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[[90001,35,5],[20006,47,41.56],[30009,29,44.95],[40003,17,47.42]]</v>
      </c>
      <c r="H840">
        <v>1.75</v>
      </c>
      <c r="I840">
        <v>1.75</v>
      </c>
      <c r="J840">
        <v>1</v>
      </c>
    </row>
    <row r="841" ht="14.25" customHeight="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[[90001,42,5],[20006,56,48.58],[30009,34,51.94],[40003,20,54.72]]</v>
      </c>
      <c r="H841">
        <v>1.79</v>
      </c>
      <c r="I841">
        <v>1.79</v>
      </c>
      <c r="J841">
        <v>1</v>
      </c>
    </row>
    <row r="842" ht="14.25" customHeight="1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[[90001,49,5],[20006,66,55.32],[30009,40,59.28],[40003,24,62.47]]</v>
      </c>
      <c r="H842">
        <v>1.84</v>
      </c>
      <c r="I842">
        <v>1.84</v>
      </c>
      <c r="J842">
        <v>1</v>
      </c>
    </row>
    <row r="843" ht="14.25" customHeight="1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[[90001,63,5],[20006,84,69.2],[30009,52,73.23],[40003,31,76.09]]</v>
      </c>
      <c r="H843">
        <v>1.89</v>
      </c>
      <c r="I843">
        <v>1.89</v>
      </c>
      <c r="J843">
        <v>1</v>
      </c>
    </row>
    <row r="844" ht="14.25" customHeight="1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[[90005,1,5],[90001,11,7.87],[20006,15,20.56],[30009,10,22.76],[40003,5,24.81]]</v>
      </c>
      <c r="H844">
        <v>1.93</v>
      </c>
      <c r="I844">
        <v>1.93</v>
      </c>
      <c r="J844">
        <v>1</v>
      </c>
    </row>
    <row r="845" ht="14.25" customHeight="1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[[10001,57,0],[90003,3,3.14]]</v>
      </c>
      <c r="H845">
        <v>1.29</v>
      </c>
      <c r="I845">
        <v>1.29</v>
      </c>
      <c r="J845">
        <v>1</v>
      </c>
    </row>
    <row r="846" ht="14.25" customHeight="1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[[10001,85,5],[90003,4,8.75]]</v>
      </c>
      <c r="H846">
        <v>1.33</v>
      </c>
      <c r="I846">
        <v>1.33</v>
      </c>
      <c r="J846">
        <v>1</v>
      </c>
    </row>
    <row r="847" ht="14.25" customHeight="1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[[10001,114,5],[90003,6,10.18]]</v>
      </c>
      <c r="H847">
        <v>1.38</v>
      </c>
      <c r="I847">
        <v>1.38</v>
      </c>
      <c r="J847">
        <v>1</v>
      </c>
    </row>
    <row r="848" ht="14.25" customHeight="1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[[10001,142,5],[90003,7,10.65]]</v>
      </c>
      <c r="H848">
        <v>1.43</v>
      </c>
      <c r="I848">
        <v>1.43</v>
      </c>
      <c r="J848">
        <v>1</v>
      </c>
    </row>
    <row r="849" ht="14.25" customHeight="1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[[10001,170,5],[90003,9,11.3]]</v>
      </c>
      <c r="H849">
        <v>1.47</v>
      </c>
      <c r="I849">
        <v>1.47</v>
      </c>
      <c r="J849">
        <v>1</v>
      </c>
    </row>
    <row r="850" ht="14.25" customHeight="1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[[10001,199,5],[90003,10,12.3],[30002,62,23.75],[40005,6,27.64]]</v>
      </c>
      <c r="H850">
        <v>1.52</v>
      </c>
      <c r="I850">
        <v>1.52</v>
      </c>
      <c r="J850">
        <v>1</v>
      </c>
    </row>
    <row r="851" ht="14.25" customHeight="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[[10001,341,5],[90003,17,15.91],[30002,107,34.14],[40005,11,38.67]]</v>
      </c>
      <c r="H851">
        <v>1.56</v>
      </c>
      <c r="I851">
        <v>1.56</v>
      </c>
      <c r="J851">
        <v>1</v>
      </c>
    </row>
    <row r="852" ht="14.25" customHeight="1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[[90001,1,5],[10001,114,7.87],[90003,6,12.68],[30002,36,20.62],[40005,4,23.61]]</v>
      </c>
      <c r="H852">
        <v>1.61</v>
      </c>
      <c r="I852">
        <v>1.61</v>
      </c>
      <c r="J852">
        <v>1</v>
      </c>
    </row>
    <row r="853" ht="14.25" customHeight="1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[[10001,170,5],[90003,9,11.2],[30002,53,21.77],[40005,6,24.93]]</v>
      </c>
      <c r="H853">
        <v>1.66</v>
      </c>
      <c r="I853">
        <v>1.66</v>
      </c>
      <c r="J853">
        <v>1</v>
      </c>
    </row>
    <row r="854" ht="14.25" customHeight="1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[[10001,227,5],[90003,11,13.25],[30002,71,26.16],[40005,7,29.78]]</v>
      </c>
      <c r="H854">
        <v>1.7</v>
      </c>
      <c r="I854">
        <v>1.7</v>
      </c>
      <c r="J854">
        <v>1</v>
      </c>
    </row>
    <row r="855" ht="14.25" customHeight="1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[[10001,284,5],[90003,14,14.35],[30002,89,29.99],[40005,9,33.69]]</v>
      </c>
      <c r="H855">
        <v>1.75</v>
      </c>
      <c r="I855">
        <v>1.75</v>
      </c>
      <c r="J855">
        <v>1</v>
      </c>
    </row>
    <row r="856" ht="14.25" customHeight="1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[[10001,341,5],[90003,17,15.67],[30002,107,34.47],[40005,11,39.58]]</v>
      </c>
      <c r="H856">
        <v>1.79</v>
      </c>
      <c r="I856">
        <v>1.79</v>
      </c>
      <c r="J856">
        <v>1</v>
      </c>
    </row>
    <row r="857" ht="14.25" customHeight="1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[[10001,397,5],[90003,20,17.17],[30002,125,38.95],[40005,13,44.52]]</v>
      </c>
      <c r="H857">
        <v>1.84</v>
      </c>
      <c r="I857">
        <v>1.84</v>
      </c>
      <c r="J857">
        <v>1</v>
      </c>
    </row>
    <row r="858" ht="14.25" customHeight="1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[[10001,511,5],[90003,26,20.64],[30002,160,48.13],[40005,17,53.99]]</v>
      </c>
      <c r="H858">
        <v>1.89</v>
      </c>
      <c r="I858">
        <v>1.89</v>
      </c>
      <c r="J858">
        <v>1</v>
      </c>
    </row>
    <row r="859" ht="14.25" customHeight="1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[[90005,1,5],[10001,83,7.3],[90003,4,10.94],[30002,28,16.63],[40005,3,18.68]]</v>
      </c>
      <c r="H859">
        <v>1.93</v>
      </c>
      <c r="I859">
        <v>1.93</v>
      </c>
      <c r="J859">
        <v>1</v>
      </c>
    </row>
    <row r="860" ht="14.25" customHeight="1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[[10003,31,0],[20003,18,2.6]]</v>
      </c>
      <c r="H860">
        <v>1.29</v>
      </c>
      <c r="I860">
        <v>1.29</v>
      </c>
      <c r="J860">
        <v>1</v>
      </c>
    </row>
    <row r="861" ht="14.25" customHeight="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[[10003,47,5],[20003,27,8.26]]</v>
      </c>
      <c r="H861">
        <v>1.33</v>
      </c>
      <c r="I861">
        <v>1.33</v>
      </c>
      <c r="J861">
        <v>1</v>
      </c>
    </row>
    <row r="862" ht="14.25" customHeight="1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[[10003,62,5],[20003,37,8.96]]</v>
      </c>
      <c r="H862">
        <v>1.38</v>
      </c>
      <c r="I862">
        <v>1.38</v>
      </c>
      <c r="J862">
        <v>1</v>
      </c>
    </row>
    <row r="863" ht="14.25" customHeight="1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[[10003,78,5],[20003,46,8.74]]</v>
      </c>
      <c r="H863">
        <v>1.43</v>
      </c>
      <c r="I863">
        <v>1.43</v>
      </c>
      <c r="J863">
        <v>1</v>
      </c>
    </row>
    <row r="864" ht="14.25" customHeight="1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[[10003,93,5],[20003,55,9.38]]</v>
      </c>
      <c r="H864">
        <v>1.47</v>
      </c>
      <c r="I864">
        <v>1.47</v>
      </c>
      <c r="J864">
        <v>1</v>
      </c>
    </row>
    <row r="865" ht="14.25" customHeight="1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[[10003,109,5],[20003,64,10.06],[90006,8,13.37],[90007,3,23.11]]</v>
      </c>
      <c r="H865">
        <v>1.52</v>
      </c>
      <c r="I865">
        <v>1.52</v>
      </c>
      <c r="J865">
        <v>1</v>
      </c>
    </row>
    <row r="866" ht="14.25" customHeight="1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[[10003,186,5],[20003,110,12.2],[90006,13,17.11],[90007,5,31.46]]</v>
      </c>
      <c r="H866">
        <v>1.56</v>
      </c>
      <c r="I866">
        <v>1.56</v>
      </c>
      <c r="J866">
        <v>1</v>
      </c>
    </row>
    <row r="867" ht="14.25" customHeight="1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[[90001,1,5],[10003,62,7.43],[20003,37,11.04],[90006,4,13.98],[90007,2,19.72]]</v>
      </c>
      <c r="H867">
        <v>1.61</v>
      </c>
      <c r="I867">
        <v>1.61</v>
      </c>
      <c r="J867">
        <v>1</v>
      </c>
    </row>
    <row r="868" ht="14.25" customHeight="1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[[10003,93,5],[20003,55,9.79],[90006,7,12.69],[90007,3,21.56]]</v>
      </c>
      <c r="H868">
        <v>1.66</v>
      </c>
      <c r="I868">
        <v>1.66</v>
      </c>
      <c r="J868">
        <v>1</v>
      </c>
    </row>
    <row r="869" ht="14.25" customHeight="1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[[10003,124,5],[20003,73,10.52],[90006,9,14.28],[90007,4,25.11]]</v>
      </c>
      <c r="H869">
        <v>1.7</v>
      </c>
      <c r="I869">
        <v>1.7</v>
      </c>
      <c r="J869">
        <v>1</v>
      </c>
    </row>
    <row r="870" ht="14.25" customHeight="1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[[10003,155,5],[20003,92,10.69],[90006,11,14.87],[90007,5,27.87]]</v>
      </c>
      <c r="H870">
        <v>1.75</v>
      </c>
      <c r="I870">
        <v>1.75</v>
      </c>
      <c r="J870">
        <v>1</v>
      </c>
    </row>
    <row r="871" ht="14.25" customHeight="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[[10003,186,5],[20003,110,12],[90006,13,16.77],[90007,5,30.99]]</v>
      </c>
      <c r="H871">
        <v>1.79</v>
      </c>
      <c r="I871">
        <v>1.79</v>
      </c>
      <c r="J871">
        <v>1</v>
      </c>
    </row>
    <row r="872" ht="14.25" customHeight="1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[[10003,217,5],[20003,128,12.29],[90006,15,17.4],[90007,6,33.75]]</v>
      </c>
      <c r="H872">
        <v>1.84</v>
      </c>
      <c r="I872">
        <v>1.84</v>
      </c>
      <c r="J872">
        <v>1</v>
      </c>
    </row>
    <row r="873" ht="14.25" customHeight="1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[[10003,280,5],[20003,165,13.88],[90006,20,19.66],[90007,8,41.11]]</v>
      </c>
      <c r="H873">
        <v>1.89</v>
      </c>
      <c r="I873">
        <v>1.89</v>
      </c>
      <c r="J873">
        <v>1</v>
      </c>
    </row>
    <row r="874" ht="14.25" customHeight="1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[[90005,1,5],[10003,48,7.44],[20003,27,10.7],[90006,2,13],[90007,2,16.76]]</v>
      </c>
      <c r="H874">
        <v>1.93</v>
      </c>
      <c r="I874">
        <v>1.93</v>
      </c>
      <c r="J874">
        <v>1</v>
      </c>
    </row>
    <row r="875" ht="14.25" customHeight="1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[[10007,15,0],[90002,7,2.04]]</v>
      </c>
      <c r="H875">
        <v>1.29</v>
      </c>
      <c r="I875">
        <v>1.29</v>
      </c>
      <c r="J875">
        <v>1</v>
      </c>
    </row>
    <row r="876" ht="14.25" customHeight="1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[[10007,22,5],[90002,10,7.27]]</v>
      </c>
      <c r="H876">
        <v>1.33</v>
      </c>
      <c r="I876">
        <v>1.33</v>
      </c>
      <c r="J876">
        <v>1</v>
      </c>
    </row>
    <row r="877" ht="14.25" customHeight="1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[[10007,29,5],[90002,14,7.58]]</v>
      </c>
      <c r="H877">
        <v>1.38</v>
      </c>
      <c r="I877">
        <v>1.38</v>
      </c>
      <c r="J877">
        <v>1</v>
      </c>
    </row>
    <row r="878" ht="14.25" customHeight="1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[[10007,37,5],[90002,17,7.53]]</v>
      </c>
      <c r="H878">
        <v>1.43</v>
      </c>
      <c r="I878">
        <v>1.43</v>
      </c>
      <c r="J878">
        <v>1</v>
      </c>
    </row>
    <row r="879" ht="14.25" customHeight="1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[[10007,44,5],[90002,21,7.64]]</v>
      </c>
      <c r="H879">
        <v>1.47</v>
      </c>
      <c r="I879">
        <v>1.47</v>
      </c>
      <c r="J879">
        <v>1</v>
      </c>
    </row>
    <row r="880" ht="14.25" customHeight="1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[[10007,51,5],[90002,24,8.12],[30010,28,33.51],[40001,25,35.57]]</v>
      </c>
      <c r="H880">
        <v>1.52</v>
      </c>
      <c r="I880">
        <v>1.52</v>
      </c>
      <c r="J880">
        <v>1</v>
      </c>
    </row>
    <row r="881" ht="14.25" customHeight="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[[10007,88,5],[90002,42,8.97],[30010,48,52.5],[40001,43,55.65]]</v>
      </c>
      <c r="H881">
        <v>1.56</v>
      </c>
      <c r="I881">
        <v>1.56</v>
      </c>
      <c r="J881">
        <v>1</v>
      </c>
    </row>
    <row r="882" ht="14.25" customHeight="1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[[90001,1,5],[10007,29,7.35],[90002,14,9.49],[30010,16,24.82],[40001,14,26.88]]</v>
      </c>
      <c r="H882">
        <v>1.61</v>
      </c>
      <c r="I882">
        <v>1.61</v>
      </c>
      <c r="J882">
        <v>1</v>
      </c>
    </row>
    <row r="883" ht="14.25" customHeight="1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[[10007,44,5],[90002,21,8.08],[30010,24,30.97],[40001,21,33.67]]</v>
      </c>
      <c r="H883">
        <v>1.66</v>
      </c>
      <c r="I883">
        <v>1.66</v>
      </c>
      <c r="J883">
        <v>1</v>
      </c>
    </row>
    <row r="884" ht="14.25" customHeight="1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[[10007,59,5],[90002,28,8.19],[30010,32,37.81],[40001,29,40.8]]</v>
      </c>
      <c r="H884">
        <v>1.7</v>
      </c>
      <c r="I884">
        <v>1.7</v>
      </c>
      <c r="J884">
        <v>1</v>
      </c>
    </row>
    <row r="885" ht="14.25" customHeight="1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[[10007,74,5],[90002,35,8.22],[30010,40,45.17],[40001,36,47.9]]</v>
      </c>
      <c r="H885">
        <v>1.75</v>
      </c>
      <c r="I885">
        <v>1.75</v>
      </c>
      <c r="J885">
        <v>1</v>
      </c>
    </row>
    <row r="886" ht="14.25" customHeight="1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[[10007,88,5],[90002,42,8.63],[30010,48,52.07],[40001,43,55]]</v>
      </c>
      <c r="H886">
        <v>1.79</v>
      </c>
      <c r="I886">
        <v>1.79</v>
      </c>
      <c r="J886">
        <v>1</v>
      </c>
    </row>
    <row r="887" ht="14.25" customHeight="1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[[10007,103,5],[90002,49,9.6],[30010,56,60.01],[40001,50,63.17]]</v>
      </c>
      <c r="H887">
        <v>1.84</v>
      </c>
      <c r="I887">
        <v>1.84</v>
      </c>
      <c r="J887">
        <v>1</v>
      </c>
    </row>
    <row r="888" ht="14.25" customHeight="1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[[10007,132,5],[90002,63,10.06],[30010,72,75.05],[40001,64,78.3]]</v>
      </c>
      <c r="H888">
        <v>1.89</v>
      </c>
      <c r="I888">
        <v>1.89</v>
      </c>
      <c r="J888">
        <v>1</v>
      </c>
    </row>
    <row r="889" ht="14.25" customHeight="1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[[90005,1,5],[10007,23,7.68],[90002,10,9.72],[30010,13,21.39],[40001,11,23.3]]</v>
      </c>
      <c r="H889">
        <v>1.93</v>
      </c>
      <c r="I889">
        <v>1.93</v>
      </c>
      <c r="J889">
        <v>1</v>
      </c>
    </row>
    <row r="890" ht="14.25" customHeight="1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[[10005,24,0],[20004,19,2.51]]</v>
      </c>
      <c r="H890">
        <v>1.7</v>
      </c>
      <c r="I890">
        <v>1.84</v>
      </c>
      <c r="J890">
        <v>1</v>
      </c>
    </row>
    <row r="891" ht="14.25" customHeight="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[[10005,36,5],[20004,29,7.86]]</v>
      </c>
      <c r="H891">
        <v>1.76</v>
      </c>
      <c r="I891">
        <v>1.91</v>
      </c>
      <c r="J891">
        <v>1</v>
      </c>
    </row>
    <row r="892" ht="14.25" customHeight="1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[[10005,48,5],[20004,38,8.04]]</v>
      </c>
      <c r="H892">
        <v>1.82</v>
      </c>
      <c r="I892">
        <v>1.97</v>
      </c>
      <c r="J892">
        <v>1</v>
      </c>
    </row>
    <row r="893" ht="14.25" customHeight="1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[[10005,60,5],[20004,48,8]]</v>
      </c>
      <c r="H893">
        <v>1.88</v>
      </c>
      <c r="I893">
        <v>2.04</v>
      </c>
      <c r="J893">
        <v>1</v>
      </c>
    </row>
    <row r="894" ht="14.25" customHeight="1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[[10005,72,5],[20004,57,8.24]]</v>
      </c>
      <c r="H894">
        <v>1.94</v>
      </c>
      <c r="I894">
        <v>2.11</v>
      </c>
      <c r="J894">
        <v>1</v>
      </c>
    </row>
    <row r="895" ht="14.25" customHeight="1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[[10005,84,5],[20004,67,9.24],[30011,15,12.67],[40003,16,15.05]]</v>
      </c>
      <c r="H895">
        <v>2</v>
      </c>
      <c r="I895">
        <v>2.17</v>
      </c>
      <c r="J895">
        <v>1</v>
      </c>
    </row>
    <row r="896" ht="14.25" customHeight="1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[[10005,144,5],[20004,115,10.82],[30011,26,15.97],[40003,27,18.51]]</v>
      </c>
      <c r="H896">
        <v>2.07</v>
      </c>
      <c r="I896">
        <v>2.24</v>
      </c>
      <c r="J896">
        <v>1</v>
      </c>
    </row>
    <row r="897" ht="14.25" customHeight="1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[[90001,1,5],[10005,48,7.85],[20004,38,11.22],[30011,9,14.12],[40003,9,15.9]]</v>
      </c>
      <c r="H897">
        <v>2.13</v>
      </c>
      <c r="I897">
        <v>2.3</v>
      </c>
      <c r="J897">
        <v>1</v>
      </c>
    </row>
    <row r="898" ht="14.25" customHeight="1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[[10005,72,5],[20004,57,8.82],[30011,13,12.3],[40003,13,14.67]]</v>
      </c>
      <c r="H898">
        <v>2.19</v>
      </c>
      <c r="I898">
        <v>2.37</v>
      </c>
      <c r="J898">
        <v>1</v>
      </c>
    </row>
    <row r="899" ht="14.25" customHeight="1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[[10005,96,5],[20004,76,9.75],[30011,18,13.99],[40003,18,16.33]]</v>
      </c>
      <c r="H899">
        <v>2.25</v>
      </c>
      <c r="I899">
        <v>2.43</v>
      </c>
      <c r="J899">
        <v>1</v>
      </c>
    </row>
    <row r="900" ht="14.25" customHeight="1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[[10005,120,5],[20004,96,9.61],[30011,22,13.83],[40003,22,16.33]]</v>
      </c>
      <c r="H900">
        <v>2.31</v>
      </c>
      <c r="I900">
        <v>2.5</v>
      </c>
      <c r="J900">
        <v>1</v>
      </c>
    </row>
    <row r="901" ht="14.25" customHeight="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[[10005,144,5],[20004,115,10.77],[30011,26,15.22],[40003,27,17.85]]</v>
      </c>
      <c r="H901">
        <v>2.37</v>
      </c>
      <c r="I901">
        <v>2.57</v>
      </c>
      <c r="J901">
        <v>1</v>
      </c>
    </row>
    <row r="902" ht="14.25" customHeight="1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[[10005,168,5],[20004,134,11.2],[30011,31,16.68],[40003,31,19.12]]</v>
      </c>
      <c r="H902">
        <v>2.43</v>
      </c>
      <c r="I902">
        <v>2.63</v>
      </c>
      <c r="J902">
        <v>1</v>
      </c>
    </row>
    <row r="903" ht="14.25" customHeight="1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[[10005,216,5],[20004,172,12.84],[30011,39,18.95],[40003,40,21.67]]</v>
      </c>
      <c r="H903">
        <v>2.49</v>
      </c>
      <c r="I903">
        <v>2.7</v>
      </c>
      <c r="J903">
        <v>1</v>
      </c>
    </row>
    <row r="904" ht="14.25" customHeight="1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[[90005,1,5],[10005,39,7.89],[20004,28,10.58],[30011,7,12.99],[40003,8,15.27]]</v>
      </c>
      <c r="H904">
        <v>2.55</v>
      </c>
      <c r="I904">
        <v>2.76</v>
      </c>
      <c r="J904">
        <v>1</v>
      </c>
    </row>
    <row r="905" ht="14.25" customHeight="1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[[10002,53,0],[20007,8,3.31]]</v>
      </c>
      <c r="H905">
        <v>1.42</v>
      </c>
      <c r="I905">
        <v>1.42</v>
      </c>
      <c r="J905">
        <v>1</v>
      </c>
    </row>
    <row r="906" ht="14.25" customHeight="1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[[10002,80,5],[20007,11,8.77]]</v>
      </c>
      <c r="H906">
        <v>1.47</v>
      </c>
      <c r="I906">
        <v>1.47</v>
      </c>
      <c r="J906">
        <v>1</v>
      </c>
    </row>
    <row r="907" ht="14.25" customHeight="1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[[10002,107,5],[20007,15,9.67]]</v>
      </c>
      <c r="H907">
        <v>1.52</v>
      </c>
      <c r="I907">
        <v>1.52</v>
      </c>
      <c r="J907">
        <v>1</v>
      </c>
    </row>
    <row r="908" ht="14.25" customHeight="1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[[10002,133,5],[20007,19,10.59]]</v>
      </c>
      <c r="H908">
        <v>1.57</v>
      </c>
      <c r="I908">
        <v>1.57</v>
      </c>
      <c r="J908">
        <v>1</v>
      </c>
    </row>
    <row r="909" ht="14.25" customHeight="1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[[10002,160,5],[20007,23,11.02]]</v>
      </c>
      <c r="H909">
        <v>1.62</v>
      </c>
      <c r="I909">
        <v>1.62</v>
      </c>
      <c r="J909">
        <v>1</v>
      </c>
    </row>
    <row r="910" ht="14.25" customHeight="1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[[10002,186,5],[20007,27,11.96],[90004,14,14.48],[40004,7,30.39]]</v>
      </c>
      <c r="H910">
        <v>1.67</v>
      </c>
      <c r="I910">
        <v>1.67</v>
      </c>
      <c r="J910">
        <v>1</v>
      </c>
    </row>
    <row r="911" ht="14.25" customHeight="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[[10002,320,5],[20007,45,15.02],[90004,23,18.18],[40004,12,42.86]]</v>
      </c>
      <c r="H911">
        <v>1.72</v>
      </c>
      <c r="I911">
        <v>1.72</v>
      </c>
      <c r="J911">
        <v>1</v>
      </c>
    </row>
    <row r="912" ht="14.25" customHeight="1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[[90001,1,5],[10002,107,7.92],[20007,15,13.01],[90004,8,15.18],[40004,4,25.07]]</v>
      </c>
      <c r="H912">
        <v>1.77</v>
      </c>
      <c r="I912">
        <v>1.77</v>
      </c>
      <c r="J912">
        <v>1</v>
      </c>
    </row>
    <row r="913" ht="14.25" customHeight="1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[[10002,160,5],[20007,23,11.08],[90004,12,13.75],[40004,6,27.58]]</v>
      </c>
      <c r="H913">
        <v>1.82</v>
      </c>
      <c r="I913">
        <v>1.82</v>
      </c>
      <c r="J913">
        <v>1</v>
      </c>
    </row>
    <row r="914" ht="14.25" customHeight="1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[[10002,213,5],[20007,30,12.35],[90004,16,14.38],[40004,8,31.81]]</v>
      </c>
      <c r="H914">
        <v>1.87</v>
      </c>
      <c r="I914">
        <v>1.87</v>
      </c>
      <c r="J914">
        <v>1</v>
      </c>
    </row>
    <row r="915" ht="14.25" customHeight="1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[[10002,266,5],[20007,38,13.71],[90004,20,16.26],[40004,10,37.51]]</v>
      </c>
      <c r="H915">
        <v>1.92</v>
      </c>
      <c r="I915">
        <v>1.92</v>
      </c>
      <c r="J915">
        <v>1</v>
      </c>
    </row>
    <row r="916" ht="14.25" customHeight="1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[[10002,320,5],[20007,45,15.6],[90004,23,18.41],[40004,12,42.76]]</v>
      </c>
      <c r="H916">
        <v>1.97</v>
      </c>
      <c r="I916">
        <v>1.97</v>
      </c>
      <c r="J916">
        <v>1</v>
      </c>
    </row>
    <row r="917" ht="14.25" customHeight="1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[[10002,373,5],[20007,53,16.87],[90004,27,19.71],[40004,14,48.5]]</v>
      </c>
      <c r="H917">
        <v>2.02</v>
      </c>
      <c r="I917">
        <v>2.02</v>
      </c>
      <c r="J917">
        <v>1</v>
      </c>
    </row>
    <row r="918" ht="14.25" customHeight="1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[[10002,479,5],[20007,68,19.54],[90004,35,23.51],[40004,18,60.28]]</v>
      </c>
      <c r="H918">
        <v>2.08</v>
      </c>
      <c r="I918">
        <v>2.08</v>
      </c>
      <c r="J918">
        <v>1</v>
      </c>
    </row>
    <row r="919" ht="14.25" customHeight="1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[[90005,1,5],[10002,79,7.84],[20007,12,11.59],[90004,6,13.49],[40004,5,20.97]]</v>
      </c>
      <c r="H919">
        <v>2.13</v>
      </c>
      <c r="I919">
        <v>2.13</v>
      </c>
      <c r="J919">
        <v>1</v>
      </c>
    </row>
    <row r="920" ht="14.25" customHeight="1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[[10004,41,0],[20002,36,2.82]]</v>
      </c>
      <c r="H920">
        <v>1.42</v>
      </c>
      <c r="I920">
        <v>1.42</v>
      </c>
      <c r="J920">
        <v>1</v>
      </c>
    </row>
    <row r="921" ht="14.25" customHeight="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[[10004,61,5],[20002,54,8.64]]</v>
      </c>
      <c r="H921">
        <v>1.47</v>
      </c>
      <c r="I921">
        <v>1.47</v>
      </c>
      <c r="J921">
        <v>1</v>
      </c>
    </row>
    <row r="922" ht="14.25" customHeight="1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[[10004,81,5],[20002,73,9.14]]</v>
      </c>
      <c r="H922">
        <v>1.52</v>
      </c>
      <c r="I922">
        <v>1.52</v>
      </c>
      <c r="J922">
        <v>1</v>
      </c>
    </row>
    <row r="923" ht="14.25" customHeight="1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[[10004,101,5],[20002,91,9.46]]</v>
      </c>
      <c r="H923">
        <v>1.57</v>
      </c>
      <c r="I923">
        <v>1.57</v>
      </c>
      <c r="J923">
        <v>1</v>
      </c>
    </row>
    <row r="924" ht="14.25" customHeight="1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[[10004,122,5],[20002,109,10.56]]</v>
      </c>
      <c r="H924">
        <v>1.62</v>
      </c>
      <c r="I924">
        <v>1.62</v>
      </c>
      <c r="J924">
        <v>1</v>
      </c>
    </row>
    <row r="925" ht="14.25" customHeight="1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[[10004,142,5],[20002,127,10.83],[30001,55,16.32],[40002,15,19.87]]</v>
      </c>
      <c r="H925">
        <v>1.67</v>
      </c>
      <c r="I925">
        <v>1.67</v>
      </c>
      <c r="J925">
        <v>1</v>
      </c>
    </row>
    <row r="926" ht="14.25" customHeight="1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[[10004,243,5],[20002,218,13.32],[30001,95,20.58],[40002,25,24.9]]</v>
      </c>
      <c r="H926">
        <v>1.72</v>
      </c>
      <c r="I926">
        <v>1.72</v>
      </c>
      <c r="J926">
        <v>1</v>
      </c>
    </row>
    <row r="927" ht="14.25" customHeight="1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[[90001,1,5],[10004,81,7.67],[20002,73,11.71],[30001,32,15.03],[40002,8,17.53]]</v>
      </c>
      <c r="H927">
        <v>1.77</v>
      </c>
      <c r="I927">
        <v>1.77</v>
      </c>
      <c r="J927">
        <v>1</v>
      </c>
    </row>
    <row r="928" ht="14.25" customHeight="1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[[10004,122,5],[20002,109,10.14],[30001,47,15.22],[40002,13,18.13]]</v>
      </c>
      <c r="H928">
        <v>1.82</v>
      </c>
      <c r="I928">
        <v>1.82</v>
      </c>
      <c r="J928">
        <v>1</v>
      </c>
    </row>
    <row r="929" ht="14.25" customHeight="1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[[10004,162,5],[20002,145,11.37],[30001,63,16.67],[40002,17,20.54]]</v>
      </c>
      <c r="H929">
        <v>1.87</v>
      </c>
      <c r="I929">
        <v>1.87</v>
      </c>
      <c r="J929">
        <v>1</v>
      </c>
    </row>
    <row r="930" ht="14.25" customHeight="1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[[10004,203,5],[20002,181,12.2],[30001,79,18.71],[40002,21,22.36]]</v>
      </c>
      <c r="H930">
        <v>1.92</v>
      </c>
      <c r="I930">
        <v>1.92</v>
      </c>
      <c r="J930">
        <v>1</v>
      </c>
    </row>
    <row r="931" ht="14.25" customHeight="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[[10004,243,5],[20002,218,13.54],[30001,95,20.78],[40002,25,24.84]]</v>
      </c>
      <c r="H931">
        <v>1.97</v>
      </c>
      <c r="I931">
        <v>1.97</v>
      </c>
      <c r="J931">
        <v>1</v>
      </c>
    </row>
    <row r="932" ht="14.25" customHeight="1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[[10004,284,5],[20002,254,14.06],[30001,111,22.09],[40002,29,26.91]]</v>
      </c>
      <c r="H932">
        <v>2.02</v>
      </c>
      <c r="I932">
        <v>2.02</v>
      </c>
      <c r="J932">
        <v>1</v>
      </c>
    </row>
    <row r="933" ht="14.25" customHeight="1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[[10004,365,5],[20002,326,16.29],[30001,142,26.79],[40002,38,32.01]]</v>
      </c>
      <c r="H933">
        <v>2.08</v>
      </c>
      <c r="I933">
        <v>2.08</v>
      </c>
      <c r="J933">
        <v>1</v>
      </c>
    </row>
    <row r="934" ht="14.25" customHeight="1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[[90005,1,5],[10004,61,7.22],[20002,53,10.61],[30001,24,13.84],[40002,6,16.34]]</v>
      </c>
      <c r="H934">
        <v>2.13</v>
      </c>
      <c r="I934">
        <v>2.13</v>
      </c>
      <c r="J934">
        <v>1</v>
      </c>
    </row>
    <row r="935" ht="14.25" customHeight="1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[[10001,66,0],[20005,12,3.38]]</v>
      </c>
      <c r="H935">
        <v>1.42</v>
      </c>
      <c r="I935">
        <v>1.42</v>
      </c>
      <c r="J935">
        <v>1</v>
      </c>
    </row>
    <row r="936" ht="14.25" customHeight="1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[[10001,100,5],[20005,19,9.53]]</v>
      </c>
      <c r="H936">
        <v>1.47</v>
      </c>
      <c r="I936">
        <v>1.47</v>
      </c>
      <c r="J936">
        <v>1</v>
      </c>
    </row>
    <row r="937" ht="14.25" customHeight="1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[[10001,133,5],[20005,25,9.9]]</v>
      </c>
      <c r="H937">
        <v>1.52</v>
      </c>
      <c r="I937">
        <v>1.52</v>
      </c>
      <c r="J937">
        <v>1</v>
      </c>
    </row>
    <row r="938" ht="14.25" customHeight="1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[[10001,166,5],[20005,31,11.44]]</v>
      </c>
      <c r="H938">
        <v>1.57</v>
      </c>
      <c r="I938">
        <v>1.57</v>
      </c>
      <c r="J938">
        <v>1</v>
      </c>
    </row>
    <row r="939" ht="14.25" customHeight="1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[[10001,199,5],[20005,37,11.89]]</v>
      </c>
      <c r="H939">
        <v>1.62</v>
      </c>
      <c r="I939">
        <v>1.62</v>
      </c>
      <c r="J939">
        <v>1</v>
      </c>
    </row>
    <row r="940" ht="14.25" customHeight="1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[[10001,232,5],[20005,43,12.9],[30003,72,15.33],[40001,26,19.22]]</v>
      </c>
      <c r="H940">
        <v>1.67</v>
      </c>
      <c r="I940">
        <v>1.67</v>
      </c>
      <c r="J940">
        <v>1</v>
      </c>
    </row>
    <row r="941" ht="14.25" customHeight="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[[10001,398,5],[20005,74,17.68],[30003,124,21.53],[40001,44,26.54]]</v>
      </c>
      <c r="H941">
        <v>1.72</v>
      </c>
      <c r="I941">
        <v>1.72</v>
      </c>
      <c r="J941">
        <v>1</v>
      </c>
    </row>
    <row r="942" ht="14.25" customHeight="1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[[90001,1,5],[10001,133,7.75],[20005,25,12.93],[30003,41,15.44],[40001,15,18.21]]</v>
      </c>
      <c r="H942">
        <v>1.77</v>
      </c>
      <c r="I942">
        <v>1.77</v>
      </c>
      <c r="J942">
        <v>1</v>
      </c>
    </row>
    <row r="943" ht="14.25" customHeight="1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[[10001,199,5],[20005,37,12.17],[30003,62,15.01],[40001,22,18.28]]</v>
      </c>
      <c r="H943">
        <v>1.82</v>
      </c>
      <c r="I943">
        <v>1.82</v>
      </c>
      <c r="J943">
        <v>1</v>
      </c>
    </row>
    <row r="944" ht="14.25" customHeight="1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[[10001,265,5],[20005,49,13.89],[30003,83,17.1],[40001,29,20.95]]</v>
      </c>
      <c r="H944">
        <v>1.87</v>
      </c>
      <c r="I944">
        <v>1.87</v>
      </c>
      <c r="J944">
        <v>1</v>
      </c>
    </row>
    <row r="945" ht="14.25" customHeight="1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[[10001,332,5],[20005,62,15.77],[30003,103,19.73],[40001,36,23.88]]</v>
      </c>
      <c r="H945">
        <v>1.92</v>
      </c>
      <c r="I945">
        <v>1.92</v>
      </c>
      <c r="J945">
        <v>1</v>
      </c>
    </row>
    <row r="946" ht="14.25" customHeight="1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[[10001,398,5],[20005,74,17.79],[30003,124,21.13],[40001,44,26.46]]</v>
      </c>
      <c r="H946">
        <v>1.97</v>
      </c>
      <c r="I946">
        <v>1.97</v>
      </c>
      <c r="J946">
        <v>1</v>
      </c>
    </row>
    <row r="947" ht="14.25" customHeight="1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[[10001,465,5],[20005,87,18.67],[30003,145,22.74],[40001,51,28.35]]</v>
      </c>
      <c r="H947">
        <v>2.02</v>
      </c>
      <c r="I947">
        <v>2.02</v>
      </c>
      <c r="J947">
        <v>1</v>
      </c>
    </row>
    <row r="948" ht="14.25" customHeight="1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[[10001,597,5],[20005,111,22.49],[30003,186,27.13],[40001,66,34.22]]</v>
      </c>
      <c r="H948">
        <v>2.08</v>
      </c>
      <c r="I948">
        <v>2.08</v>
      </c>
      <c r="J948">
        <v>1</v>
      </c>
    </row>
    <row r="949" ht="14.25" customHeight="1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[[90005,1,5],[10001,100,7.34],[20005,19,11.47],[30003,32,13.77],[40001,10,16.5]]</v>
      </c>
      <c r="H949">
        <v>2.13</v>
      </c>
      <c r="I949">
        <v>2.13</v>
      </c>
      <c r="J949">
        <v>1</v>
      </c>
    </row>
    <row r="950" ht="14.25" customHeight="1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[[10003,34,0],[20008,7,2.84]]</v>
      </c>
      <c r="H950">
        <v>1.42</v>
      </c>
      <c r="I950">
        <v>1.42</v>
      </c>
      <c r="J950">
        <v>1</v>
      </c>
    </row>
    <row r="951" ht="14.25" customHeight="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[[10003,51,5],[20008,11,8.4]]</v>
      </c>
      <c r="H951">
        <v>1.47</v>
      </c>
      <c r="I951">
        <v>1.47</v>
      </c>
      <c r="J951">
        <v>1</v>
      </c>
    </row>
    <row r="952" ht="14.25" customHeight="1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[[10003,68,5],[20008,14,8.98]]</v>
      </c>
      <c r="H952">
        <v>1.52</v>
      </c>
      <c r="I952">
        <v>1.52</v>
      </c>
      <c r="J952">
        <v>1</v>
      </c>
    </row>
    <row r="953" ht="14.25" customHeight="1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[[10003,85,5],[20008,18,8.65]]</v>
      </c>
      <c r="H953">
        <v>1.57</v>
      </c>
      <c r="I953">
        <v>1.57</v>
      </c>
      <c r="J953">
        <v>1</v>
      </c>
    </row>
    <row r="954" ht="14.25" customHeight="1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[[10003,103,5],[20008,21,9.5]]</v>
      </c>
      <c r="H954">
        <v>1.62</v>
      </c>
      <c r="I954">
        <v>1.62</v>
      </c>
      <c r="J954">
        <v>1</v>
      </c>
    </row>
    <row r="955" ht="14.25" customHeight="1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[[10003,120,5],[20008,25,9.77],[90005,12,12.49],[40005,7,25.98]]</v>
      </c>
      <c r="H955">
        <v>1.67</v>
      </c>
      <c r="I955">
        <v>1.67</v>
      </c>
      <c r="J955">
        <v>1</v>
      </c>
    </row>
    <row r="956" ht="14.25" customHeight="1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[[10003,205,5],[20008,42,11.94],[90005,21,14.84],[40005,12,37.42]]</v>
      </c>
      <c r="H956">
        <v>1.72</v>
      </c>
      <c r="I956">
        <v>1.72</v>
      </c>
      <c r="J956">
        <v>1</v>
      </c>
    </row>
    <row r="957" ht="14.25" customHeight="1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[[90001,1,5],[10003,68,7.37],[20008,14,10.61],[90005,7,12.43],[40005,4,20.68]]</v>
      </c>
      <c r="H957">
        <v>1.77</v>
      </c>
      <c r="I957">
        <v>1.77</v>
      </c>
      <c r="J957">
        <v>1</v>
      </c>
    </row>
    <row r="958" ht="14.25" customHeight="1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[[10003,103,5],[20008,21,9.35],[90005,10,11.52],[40005,6,23.24]]</v>
      </c>
      <c r="H958">
        <v>1.82</v>
      </c>
      <c r="I958">
        <v>1.82</v>
      </c>
      <c r="J958">
        <v>1</v>
      </c>
    </row>
    <row r="959" ht="14.25" customHeight="1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[[10003,137,5],[20008,28,10.77],[90005,14,13.28],[40005,8,28.71]]</v>
      </c>
      <c r="H959">
        <v>1.87</v>
      </c>
      <c r="I959">
        <v>1.87</v>
      </c>
      <c r="J959">
        <v>1</v>
      </c>
    </row>
    <row r="960" ht="14.25" customHeight="1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[[10003,171,5],[20008,35,11.03],[90005,17,13.97],[40005,10,32.91]]</v>
      </c>
      <c r="H960">
        <v>1.92</v>
      </c>
      <c r="I960">
        <v>1.92</v>
      </c>
      <c r="J960">
        <v>1</v>
      </c>
    </row>
    <row r="961" ht="14.25" customHeight="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[[10003,205,5],[20008,42,11.91],[90005,21,15.01],[40005,12,37.8]]</v>
      </c>
      <c r="H961">
        <v>1.97</v>
      </c>
      <c r="I961">
        <v>1.97</v>
      </c>
      <c r="J961">
        <v>1</v>
      </c>
    </row>
    <row r="962" ht="14.25" customHeight="1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[[10003,239,5],[20008,49,13.26],[90005,24,16.15],[40005,14,41.88]]</v>
      </c>
      <c r="H962">
        <v>2.02</v>
      </c>
      <c r="I962">
        <v>2.02</v>
      </c>
      <c r="J962">
        <v>1</v>
      </c>
    </row>
    <row r="963" ht="14.25" customHeight="1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[[10003,308,5],[20008,63,14.74],[90005,31,18.23],[40005,19,50.97]]</v>
      </c>
      <c r="H963">
        <v>2.08</v>
      </c>
      <c r="I963">
        <v>2.08</v>
      </c>
      <c r="J963">
        <v>1</v>
      </c>
    </row>
    <row r="964" ht="14.25" customHeight="1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[[90005,1,5],[10003,52,7.3],[20008,10,10.76],[90005,7,12.69],[40005,5,21.54]]</v>
      </c>
      <c r="H964">
        <v>2.13</v>
      </c>
      <c r="I964">
        <v>2.13</v>
      </c>
      <c r="J964">
        <v>1</v>
      </c>
    </row>
    <row r="965" ht="14.25" customHeight="1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[[90001,8,0],[20001,32,9.25]]</v>
      </c>
      <c r="H965">
        <v>1.42</v>
      </c>
      <c r="I965">
        <v>1.42</v>
      </c>
      <c r="J965">
        <v>1</v>
      </c>
    </row>
    <row r="966" ht="14.25" customHeight="1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[[90001,12,5],[20001,48,18.48]]</v>
      </c>
      <c r="H966">
        <v>1.47</v>
      </c>
      <c r="I966">
        <v>1.47</v>
      </c>
      <c r="J966">
        <v>1</v>
      </c>
    </row>
    <row r="967" ht="14.25" customHeight="1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[[90001,16,5],[20001,63,22.43]]</v>
      </c>
      <c r="H967">
        <v>1.52</v>
      </c>
      <c r="I967">
        <v>1.52</v>
      </c>
      <c r="J967">
        <v>1</v>
      </c>
    </row>
    <row r="968" ht="14.25" customHeight="1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[[90001,20,5],[20001,79,26.51]]</v>
      </c>
      <c r="H968">
        <v>1.57</v>
      </c>
      <c r="I968">
        <v>1.57</v>
      </c>
      <c r="J968">
        <v>1</v>
      </c>
    </row>
    <row r="969" ht="14.25" customHeight="1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[[90001,24,5],[20001,95,30.32]]</v>
      </c>
      <c r="H969">
        <v>1.62</v>
      </c>
      <c r="I969">
        <v>1.62</v>
      </c>
      <c r="J969">
        <v>1</v>
      </c>
    </row>
    <row r="970" ht="14.25" customHeight="1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[[90001,27,5],[20001,111,33.38],[30005,41,38.39],[40003,13,40.98]]</v>
      </c>
      <c r="H970">
        <v>1.67</v>
      </c>
      <c r="I970">
        <v>1.67</v>
      </c>
      <c r="J970">
        <v>1</v>
      </c>
    </row>
    <row r="971" ht="14.25" customHeight="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[[90001,47,5],[20001,190,53.8],[30005,70,60.53],[40003,23,64.21]]</v>
      </c>
      <c r="H971">
        <v>1.72</v>
      </c>
      <c r="I971">
        <v>1.72</v>
      </c>
      <c r="J971">
        <v>1</v>
      </c>
    </row>
    <row r="972" ht="14.25" customHeight="1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[[90001,1,5],[90001,16,7.6],[20001,63,24.98],[30005,23,28.54],[40003,8,30.66]]</v>
      </c>
      <c r="H972">
        <v>1.77</v>
      </c>
      <c r="I972">
        <v>1.77</v>
      </c>
      <c r="J972">
        <v>1</v>
      </c>
    </row>
    <row r="973" ht="14.25" customHeight="1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[[90001,24,5],[20001,95,30.85],[30005,35,35.5],[40003,11,38.14]]</v>
      </c>
      <c r="H973">
        <v>1.82</v>
      </c>
      <c r="I973">
        <v>1.82</v>
      </c>
      <c r="J973">
        <v>1</v>
      </c>
    </row>
    <row r="974" ht="14.25" customHeight="1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[[90001,31,5],[20001,127,37.56],[30005,46,43.04],[40003,15,46.29]]</v>
      </c>
      <c r="H974">
        <v>1.87</v>
      </c>
      <c r="I974">
        <v>1.87</v>
      </c>
      <c r="J974">
        <v>1</v>
      </c>
    </row>
    <row r="975" ht="14.25" customHeight="1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[[90001,39,5],[20001,159,45.63],[30005,58,51.87],[40003,19,55.39]]</v>
      </c>
      <c r="H975">
        <v>1.92</v>
      </c>
      <c r="I975">
        <v>1.92</v>
      </c>
      <c r="J975">
        <v>1</v>
      </c>
    </row>
    <row r="976" ht="14.25" customHeight="1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[[90001,47,5],[20001,190,53.78],[30005,70,60.73],[40003,23,63.99]]</v>
      </c>
      <c r="H976">
        <v>1.97</v>
      </c>
      <c r="I976">
        <v>1.97</v>
      </c>
      <c r="J976">
        <v>1</v>
      </c>
    </row>
    <row r="977" ht="14.25" customHeight="1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[[90001,55,5],[20001,222,61.77],[30005,81,69.08],[40003,27,73.35]]</v>
      </c>
      <c r="H977">
        <v>2.02</v>
      </c>
      <c r="I977">
        <v>2.02</v>
      </c>
      <c r="J977">
        <v>1</v>
      </c>
    </row>
    <row r="978" ht="14.25" customHeight="1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[[90001,71,5],[20001,286,77.6],[30005,105,86.89],[40003,34,91.23]]</v>
      </c>
      <c r="H978">
        <v>2.08</v>
      </c>
      <c r="I978">
        <v>2.08</v>
      </c>
      <c r="J978">
        <v>1</v>
      </c>
    </row>
    <row r="979" ht="14.25" customHeight="1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[[90005,1,5],[90001,10,7.82],[20001,49,19.65],[30005,17,23.01],[40003,5,25.47]]</v>
      </c>
      <c r="H979">
        <v>2.13</v>
      </c>
      <c r="I979">
        <v>2.13</v>
      </c>
      <c r="J979">
        <v>1</v>
      </c>
    </row>
    <row r="980" ht="14.25" customHeight="1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[[10005,20,0],[20003,21,2.22]]</v>
      </c>
      <c r="H980">
        <v>1.42</v>
      </c>
      <c r="I980">
        <v>1.42</v>
      </c>
      <c r="J980">
        <v>1</v>
      </c>
    </row>
    <row r="981" ht="14.25" customHeight="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[[10005,30,5],[20003,31,7.38]]</v>
      </c>
      <c r="H981">
        <v>1.47</v>
      </c>
      <c r="I981">
        <v>1.47</v>
      </c>
      <c r="J981">
        <v>1</v>
      </c>
    </row>
    <row r="982" ht="14.25" customHeight="1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[[10005,40,5],[20003,42,7.7]]</v>
      </c>
      <c r="H982">
        <v>1.52</v>
      </c>
      <c r="I982">
        <v>1.52</v>
      </c>
      <c r="J982">
        <v>1</v>
      </c>
    </row>
    <row r="983" ht="14.25" customHeight="1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[[10005,51,5],[20003,52,8.32]]</v>
      </c>
      <c r="H983">
        <v>1.57</v>
      </c>
      <c r="I983">
        <v>1.57</v>
      </c>
      <c r="J983">
        <v>1</v>
      </c>
    </row>
    <row r="984" ht="14.25" customHeight="1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[[10005,61,5],[20003,63,8.47]]</v>
      </c>
      <c r="H984">
        <v>1.62</v>
      </c>
      <c r="I984">
        <v>1.62</v>
      </c>
      <c r="J984">
        <v>1</v>
      </c>
    </row>
    <row r="985" ht="14.25" customHeight="1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[[10005,71,5],[20003,73,8.44],[30004,58,12.23],[40004,9,15.21]]</v>
      </c>
      <c r="H985">
        <v>1.67</v>
      </c>
      <c r="I985">
        <v>1.67</v>
      </c>
      <c r="J985">
        <v>1</v>
      </c>
    </row>
    <row r="986" ht="14.25" customHeight="1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[[10005,121,5],[20003,126,10.02],[30004,99,14.89],[40004,15,19.13]]</v>
      </c>
      <c r="H986">
        <v>1.72</v>
      </c>
      <c r="I986">
        <v>1.72</v>
      </c>
      <c r="J986">
        <v>1</v>
      </c>
    </row>
    <row r="987" ht="14.25" customHeight="1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[[90001,1,5],[10005,40,7.34],[20003,42,9.83],[30004,33,12.29],[40004,5,14.97]]</v>
      </c>
      <c r="H987">
        <v>1.77</v>
      </c>
      <c r="I987">
        <v>1.77</v>
      </c>
      <c r="J987">
        <v>1</v>
      </c>
    </row>
    <row r="988" ht="14.25" customHeight="1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[[10005,61,5],[20003,63,8.86],[30004,50,12.43],[40004,7,15.92]]</v>
      </c>
      <c r="H988">
        <v>1.82</v>
      </c>
      <c r="I988">
        <v>1.82</v>
      </c>
      <c r="J988">
        <v>1</v>
      </c>
    </row>
    <row r="989" ht="14.25" customHeight="1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[[10005,81,5],[20003,84,8.79],[30004,66,13.17],[40004,10,16.56]]</v>
      </c>
      <c r="H989">
        <v>1.87</v>
      </c>
      <c r="I989">
        <v>1.87</v>
      </c>
      <c r="J989">
        <v>1</v>
      </c>
    </row>
    <row r="990" ht="14.25" customHeight="1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[[10005,101,5],[20003,105,9.16],[30004,83,13.25],[40004,12,16.98]]</v>
      </c>
      <c r="H990">
        <v>1.92</v>
      </c>
      <c r="I990">
        <v>1.92</v>
      </c>
      <c r="J990">
        <v>1</v>
      </c>
    </row>
    <row r="991" ht="14.25" customHeight="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[[10005,121,5],[20003,126,10.36],[30004,99,15.91],[40004,15,19.93]]</v>
      </c>
      <c r="H991">
        <v>1.97</v>
      </c>
      <c r="I991">
        <v>1.97</v>
      </c>
      <c r="J991">
        <v>1</v>
      </c>
    </row>
    <row r="992" ht="14.25" customHeight="1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[[10005,141,5],[20003,147,10.73],[30004,116,16.39],[40004,17,21.59]]</v>
      </c>
      <c r="H992">
        <v>2.02</v>
      </c>
      <c r="I992">
        <v>2.02</v>
      </c>
      <c r="J992">
        <v>1</v>
      </c>
    </row>
    <row r="993" ht="14.25" customHeight="1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[[10005,182,5],[20003,189,12.16],[30004,149,19.31],[40004,22,24.79]]</v>
      </c>
      <c r="H993">
        <v>2.08</v>
      </c>
      <c r="I993">
        <v>2.08</v>
      </c>
      <c r="J993">
        <v>1</v>
      </c>
    </row>
    <row r="994" ht="14.25" customHeight="1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[[90005,1,5],[10005,31,7.25],[20003,32,9.77],[30004,23,12.46],[40004,3,15]]</v>
      </c>
      <c r="H994">
        <v>2.13</v>
      </c>
      <c r="I994">
        <v>2.13</v>
      </c>
      <c r="J994">
        <v>1</v>
      </c>
    </row>
    <row r="995" ht="14.25" customHeight="1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[[10007,15,0],[90003,3,2.02]]</v>
      </c>
      <c r="H995">
        <v>1.42</v>
      </c>
      <c r="I995">
        <v>1.42</v>
      </c>
      <c r="J995">
        <v>1</v>
      </c>
    </row>
    <row r="996" ht="14.25" customHeight="1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[[10007,23,5],[90003,5,7.72]]</v>
      </c>
      <c r="H996">
        <v>1.47</v>
      </c>
      <c r="I996">
        <v>1.47</v>
      </c>
      <c r="J996">
        <v>1</v>
      </c>
    </row>
    <row r="997" ht="14.25" customHeight="1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[[10007,30,5],[90003,6,7.16]]</v>
      </c>
      <c r="H997">
        <v>1.52</v>
      </c>
      <c r="I997">
        <v>1.52</v>
      </c>
      <c r="J997">
        <v>1</v>
      </c>
    </row>
    <row r="998" ht="14.25" customHeight="1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[[10007,38,5],[90003,8,7.46]]</v>
      </c>
      <c r="H998">
        <v>1.57</v>
      </c>
      <c r="I998">
        <v>1.57</v>
      </c>
      <c r="J998">
        <v>1</v>
      </c>
    </row>
    <row r="999" ht="14.25" customHeight="1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[[10007,46,5],[90003,10,8.25]]</v>
      </c>
      <c r="H999">
        <v>1.62</v>
      </c>
      <c r="I999">
        <v>1.62</v>
      </c>
      <c r="J999">
        <v>1</v>
      </c>
    </row>
    <row r="1000" ht="14.25" customHeight="1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[[10007,53,5],[90003,11,8.46],[30007,30,21.38],[40002,15,23.85]]</v>
      </c>
      <c r="H1000">
        <v>1.67</v>
      </c>
      <c r="I1000">
        <v>1.67</v>
      </c>
      <c r="J1000">
        <v>1</v>
      </c>
    </row>
    <row r="1001" ht="14.25" customHeight="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[[10007,91,5],[90003,19,9.42],[30007,52,30.04],[40002,26,33.59]]</v>
      </c>
      <c r="H1001">
        <v>1.72</v>
      </c>
      <c r="I1001">
        <v>1.72</v>
      </c>
      <c r="J1001">
        <v>1</v>
      </c>
    </row>
    <row r="1002" ht="14.25" customHeight="1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[[90001,1,5],[10007,30,7.72],[90003,6,10.24],[30007,17,17.88],[40002,9,20.17]]</v>
      </c>
      <c r="H1002">
        <v>1.77</v>
      </c>
      <c r="I1002">
        <v>1.77</v>
      </c>
      <c r="J1002">
        <v>1</v>
      </c>
    </row>
    <row r="1003" ht="14.25" customHeight="1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[[10007,46,5],[90003,10,8.04],[30007,26,19.9],[40002,13,22.25]]</v>
      </c>
      <c r="H1003">
        <v>1.82</v>
      </c>
      <c r="I1003">
        <v>1.82</v>
      </c>
      <c r="J1003">
        <v>1</v>
      </c>
    </row>
    <row r="1004" ht="14.25" customHeight="1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[[10007,61,5],[90003,13,8.96],[30007,34,23.17],[40002,17,26.34]]</v>
      </c>
      <c r="H1004">
        <v>1.87</v>
      </c>
      <c r="I1004">
        <v>1.87</v>
      </c>
      <c r="J1004">
        <v>1</v>
      </c>
    </row>
    <row r="1005" ht="14.25" customHeight="1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[[10007,76,5],[90003,16,8.82],[30007,43,26.25],[40002,21,29.25]]</v>
      </c>
      <c r="H1005">
        <v>1.92</v>
      </c>
      <c r="I1005">
        <v>1.92</v>
      </c>
      <c r="J1005">
        <v>1</v>
      </c>
    </row>
    <row r="1006" ht="14.25" customHeight="1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[[10007,91,5],[90003,19,9.68],[30007,52,30.63],[40002,26,33.96]]</v>
      </c>
      <c r="H1006">
        <v>1.97</v>
      </c>
      <c r="I1006">
        <v>1.97</v>
      </c>
      <c r="J1006">
        <v>1</v>
      </c>
    </row>
    <row r="1007" ht="14.25" customHeight="1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[[10007,106,5],[90003,23,9.78],[30007,60,34.43],[40002,30,37.87]]</v>
      </c>
      <c r="H1007">
        <v>2.02</v>
      </c>
      <c r="I1007">
        <v>2.02</v>
      </c>
      <c r="J1007">
        <v>1</v>
      </c>
    </row>
    <row r="1008" ht="14.25" customHeight="1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[[10007,137,5],[90003,29,10.74],[30007,78,41.21],[40002,38,45.05]]</v>
      </c>
      <c r="H1008">
        <v>2.08</v>
      </c>
      <c r="I1008">
        <v>2.08</v>
      </c>
      <c r="J1008">
        <v>1</v>
      </c>
    </row>
    <row r="1009" ht="14.25" customHeight="1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[[90005,1,5],[10007,24,7.96],[90003,6,10.24],[30007,13,17.99],[40002,5,19.63]]</v>
      </c>
      <c r="H1009">
        <v>2.13</v>
      </c>
      <c r="I1009">
        <v>2.13</v>
      </c>
      <c r="J1009">
        <v>1</v>
      </c>
    </row>
    <row r="1010" ht="14.25" customHeight="1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[[10006,16,0],[20006,11,2.14]]</v>
      </c>
      <c r="H1010">
        <v>1.42</v>
      </c>
      <c r="I1010">
        <v>1.42</v>
      </c>
      <c r="J1010">
        <v>1</v>
      </c>
    </row>
    <row r="1011" ht="14.25" customHeight="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[[10006,24,5],[20006,16,7.76]]</v>
      </c>
      <c r="H1011">
        <v>1.47</v>
      </c>
      <c r="I1011">
        <v>1.47</v>
      </c>
      <c r="J1011">
        <v>1</v>
      </c>
    </row>
    <row r="1012" ht="14.25" customHeight="1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[[10006,32,5],[20006,21,7.52]]</v>
      </c>
      <c r="H1012">
        <v>1.52</v>
      </c>
      <c r="I1012">
        <v>1.52</v>
      </c>
      <c r="J1012">
        <v>1</v>
      </c>
    </row>
    <row r="1013" ht="14.25" customHeight="1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[[10006,41,5],[20006,27,7.57]]</v>
      </c>
      <c r="H1013">
        <v>1.57</v>
      </c>
      <c r="I1013">
        <v>1.57</v>
      </c>
      <c r="J1013">
        <v>1</v>
      </c>
    </row>
    <row r="1014" ht="14.25" customHeight="1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[[10006,49,5],[20006,32,7.87]]</v>
      </c>
      <c r="H1014">
        <v>1.62</v>
      </c>
      <c r="I1014">
        <v>1.62</v>
      </c>
      <c r="J1014">
        <v>1</v>
      </c>
    </row>
    <row r="1015" ht="14.25" customHeight="1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[[10006,57,5],[20006,37,8.38],[30006,35,11.39],[40001,26,13.9]]</v>
      </c>
      <c r="H1015">
        <v>1.67</v>
      </c>
      <c r="I1015">
        <v>1.67</v>
      </c>
      <c r="J1015">
        <v>1</v>
      </c>
    </row>
    <row r="1016" ht="14.25" customHeight="1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[[10006,97,5],[20006,64,9.18],[30006,59,12.91],[40001,44,15.8]]</v>
      </c>
      <c r="H1016">
        <v>1.72</v>
      </c>
      <c r="I1016">
        <v>1.72</v>
      </c>
      <c r="J1016">
        <v>1</v>
      </c>
    </row>
    <row r="1017" ht="14.25" customHeight="1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[[90001,1,5],[10006,32,7.42],[20006,21,10.26],[30006,20,12.39],[40001,15,14.84]]</v>
      </c>
      <c r="H1017">
        <v>1.77</v>
      </c>
      <c r="I1017">
        <v>1.77</v>
      </c>
      <c r="J1017">
        <v>1</v>
      </c>
    </row>
    <row r="1018" ht="14.25" customHeight="1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[[10006,49,5],[20006,32,8.13],[30006,30,11.06],[40001,22,13.54]]</v>
      </c>
      <c r="H1018">
        <v>1.82</v>
      </c>
      <c r="I1018">
        <v>1.82</v>
      </c>
      <c r="J1018">
        <v>1</v>
      </c>
    </row>
    <row r="1019" ht="14.25" customHeight="1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[[10006,65,5],[20006,43,8.6],[30006,40,11.56],[40001,30,14.6]]</v>
      </c>
      <c r="H1019">
        <v>1.87</v>
      </c>
      <c r="I1019">
        <v>1.87</v>
      </c>
      <c r="J1019">
        <v>1</v>
      </c>
    </row>
    <row r="1020" ht="14.25" customHeight="1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[[10006,81,5],[20006,53,9.21],[30006,49,12.35],[40001,37,15.44]]</v>
      </c>
      <c r="H1020">
        <v>1.92</v>
      </c>
      <c r="I1020">
        <v>1.92</v>
      </c>
      <c r="J1020">
        <v>1</v>
      </c>
    </row>
    <row r="1021" ht="14.25" customHeight="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[[10006,97,5],[20006,64,9.62],[30006,59,12.98],[40001,44,15.97]]</v>
      </c>
      <c r="H1021">
        <v>1.97</v>
      </c>
      <c r="I1021">
        <v>1.97</v>
      </c>
      <c r="J1021">
        <v>1</v>
      </c>
    </row>
    <row r="1022" ht="14.25" customHeight="1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[[10006,113,5],[20006,75,9.61],[30006,69,13.49],[40001,52,17.38]]</v>
      </c>
      <c r="H1022">
        <v>2.02</v>
      </c>
      <c r="I1022">
        <v>2.02</v>
      </c>
      <c r="J1022">
        <v>1</v>
      </c>
    </row>
    <row r="1023" ht="14.25" customHeight="1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[[10006,146,5],[20006,96,10.73],[30006,89,15.51],[40001,67,19.6]]</v>
      </c>
      <c r="H1023">
        <v>2.08</v>
      </c>
      <c r="I1023">
        <v>2.08</v>
      </c>
      <c r="J1023">
        <v>1</v>
      </c>
    </row>
    <row r="1024" ht="14.25" customHeight="1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[[90005,1,5],[10006,25,7.8],[20006,17,9.81],[30006,15,12.21],[40001,11,14.43]]</v>
      </c>
      <c r="H1024">
        <v>2.13</v>
      </c>
      <c r="I1024">
        <v>2.13</v>
      </c>
      <c r="J1024">
        <v>1</v>
      </c>
    </row>
    <row r="1025" ht="14.25" customHeight="1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[[10001,74,0],[90002,8,3.46]]</v>
      </c>
      <c r="H1025">
        <v>1.42</v>
      </c>
      <c r="I1025">
        <v>1.42</v>
      </c>
      <c r="J1025">
        <v>1</v>
      </c>
    </row>
    <row r="1026" ht="14.25" customHeight="1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[[10001,112,5],[90002,12,9.68]]</v>
      </c>
      <c r="H1026">
        <v>1.47</v>
      </c>
      <c r="I1026">
        <v>1.47</v>
      </c>
      <c r="J1026">
        <v>1</v>
      </c>
    </row>
    <row r="1027" ht="14.25" customHeight="1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[[10001,149,5],[90002,16,10.23]]</v>
      </c>
      <c r="H1027">
        <v>1.52</v>
      </c>
      <c r="I1027">
        <v>1.52</v>
      </c>
      <c r="J1027">
        <v>1</v>
      </c>
    </row>
    <row r="1028" ht="14.25" customHeight="1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[[10001,186,5],[90002,20,11.85]]</v>
      </c>
      <c r="H1028">
        <v>1.57</v>
      </c>
      <c r="I1028">
        <v>1.57</v>
      </c>
      <c r="J1028">
        <v>1</v>
      </c>
    </row>
    <row r="1029" ht="14.25" customHeight="1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[[10001,223,5],[90002,24,12.87]]</v>
      </c>
      <c r="H1029">
        <v>1.62</v>
      </c>
      <c r="I1029">
        <v>1.62</v>
      </c>
      <c r="J1029">
        <v>1</v>
      </c>
    </row>
    <row r="1030" ht="14.25" customHeight="1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[[10001,260,5],[90002,28,13.61],[30008,26,42.94],[90007,4,45.02]]</v>
      </c>
      <c r="H1030">
        <v>1.67</v>
      </c>
      <c r="I1030">
        <v>1.67</v>
      </c>
      <c r="J1030">
        <v>1</v>
      </c>
    </row>
    <row r="1031" ht="14.25" customHeight="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[[10001,446,5],[90002,47,18.89],[30008,45,67.76],[90007,7,70.4]]</v>
      </c>
      <c r="H1031">
        <v>1.72</v>
      </c>
      <c r="I1031">
        <v>1.72</v>
      </c>
      <c r="J1031">
        <v>1</v>
      </c>
    </row>
    <row r="1032" ht="14.25" customHeight="1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[[90001,1,5],[10001,149,7.63],[90002,16,13.03],[30008,15,30.54],[90007,2,32.59]]</v>
      </c>
      <c r="H1032">
        <v>1.77</v>
      </c>
      <c r="I1032">
        <v>1.77</v>
      </c>
      <c r="J1032">
        <v>1</v>
      </c>
    </row>
    <row r="1033" ht="14.25" customHeight="1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[[10001,223,5],[90002,24,12.28],[30008,22,37.81],[90007,3,39.9]]</v>
      </c>
      <c r="H1033">
        <v>1.82</v>
      </c>
      <c r="I1033">
        <v>1.82</v>
      </c>
      <c r="J1033">
        <v>1</v>
      </c>
    </row>
    <row r="1034" ht="14.25" customHeight="1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[[10001,297,5],[90002,32,14.79],[30008,30,48.07],[90007,5,50.8]]</v>
      </c>
      <c r="H1034">
        <v>1.87</v>
      </c>
      <c r="I1034">
        <v>1.87</v>
      </c>
      <c r="J1034">
        <v>1</v>
      </c>
    </row>
    <row r="1035" ht="14.25" customHeight="1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[[10001,372,5],[90002,40,16.26],[30008,37,57.75],[90007,6,60.92]]</v>
      </c>
      <c r="H1035">
        <v>1.92</v>
      </c>
      <c r="I1035">
        <v>1.92</v>
      </c>
      <c r="J1035">
        <v>1</v>
      </c>
    </row>
    <row r="1036" ht="14.25" customHeight="1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[[10001,446,5],[90002,47,18.75],[30008,45,67.34],[90007,7,69.82]]</v>
      </c>
      <c r="H1036">
        <v>1.97</v>
      </c>
      <c r="I1036">
        <v>1.97</v>
      </c>
      <c r="J1036">
        <v>1</v>
      </c>
    </row>
    <row r="1037" ht="14.25" customHeight="1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[[10001,520,5],[90002,55,20.86],[30008,52,77.49],[90007,8,80.96]]</v>
      </c>
      <c r="H1037">
        <v>2.02</v>
      </c>
      <c r="I1037">
        <v>2.02</v>
      </c>
      <c r="J1037">
        <v>1</v>
      </c>
    </row>
    <row r="1038" ht="14.25" customHeight="1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[[10001,669,5],[90002,71,24.4],[30008,67,97.3],[90007,10,100.66]]</v>
      </c>
      <c r="H1038">
        <v>2.08</v>
      </c>
      <c r="I1038">
        <v>2.08</v>
      </c>
      <c r="J1038">
        <v>1</v>
      </c>
    </row>
    <row r="1039" ht="14.25" customHeight="1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[[90005,1,5],[10001,112,7.82],[90002,11,12.77],[30008,10,25.39],[90007,2,27.26]]</v>
      </c>
      <c r="H1039">
        <v>2.13</v>
      </c>
      <c r="I1039">
        <v>2.13</v>
      </c>
      <c r="J1039">
        <v>1</v>
      </c>
    </row>
    <row r="1040" ht="14.25" customHeight="1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[[10002,84,0],[20004,22,3.79]]</v>
      </c>
      <c r="H1040">
        <v>1.87</v>
      </c>
      <c r="I1040">
        <v>2.03</v>
      </c>
      <c r="J1040">
        <v>1</v>
      </c>
    </row>
    <row r="1041" ht="14.25" customHeight="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[[10002,126,5],[20004,32,10.05]]</v>
      </c>
      <c r="H1041">
        <v>1.94</v>
      </c>
      <c r="I1041">
        <v>2.1</v>
      </c>
      <c r="J1041">
        <v>1</v>
      </c>
    </row>
    <row r="1042" ht="14.25" customHeight="1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[[10002,168,5],[20004,43,11.19]]</v>
      </c>
      <c r="H1042">
        <v>2</v>
      </c>
      <c r="I1042">
        <v>2.17</v>
      </c>
      <c r="J1042">
        <v>1</v>
      </c>
    </row>
    <row r="1043" ht="14.25" customHeight="1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[[10002,210,5],[20004,54,12.49]]</v>
      </c>
      <c r="H1043">
        <v>2.07</v>
      </c>
      <c r="I1043">
        <v>2.24</v>
      </c>
      <c r="J1043">
        <v>1</v>
      </c>
    </row>
    <row r="1044" ht="14.25" customHeight="1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[[10002,251,5],[20004,65,13.37]]</v>
      </c>
      <c r="H1044">
        <v>2.14</v>
      </c>
      <c r="I1044">
        <v>2.32</v>
      </c>
      <c r="J1044">
        <v>1</v>
      </c>
    </row>
    <row r="1045" ht="14.25" customHeight="1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[[10002,293,5],[20004,76,14.73],[30012,25,18.92],[40005,10,21.05]]</v>
      </c>
      <c r="H1045">
        <v>2.2</v>
      </c>
      <c r="I1045">
        <v>2.39</v>
      </c>
      <c r="J1045">
        <v>1</v>
      </c>
    </row>
    <row r="1046" ht="14.25" customHeight="1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[[10002,503,5],[20004,129,20.06],[30012,44,25.52],[40005,17,28.64]]</v>
      </c>
      <c r="H1046">
        <v>2.27</v>
      </c>
      <c r="I1046">
        <v>2.46</v>
      </c>
      <c r="J1046">
        <v>1</v>
      </c>
    </row>
    <row r="1047" ht="14.25" customHeight="1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[[90001,1,5],[10002,168,7.57],[20004,43,14.2],[30012,15,17.05],[40005,6,18.81]]</v>
      </c>
      <c r="H1047">
        <v>2.34</v>
      </c>
      <c r="I1047">
        <v>2.53</v>
      </c>
      <c r="J1047">
        <v>1</v>
      </c>
    </row>
    <row r="1048" ht="14.25" customHeight="1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[[10002,251,5],[20004,65,13.09],[30012,22,16.96],[40005,8,19.65]]</v>
      </c>
      <c r="H1048">
        <v>2.41</v>
      </c>
      <c r="I1048">
        <v>2.61</v>
      </c>
      <c r="J1048">
        <v>1</v>
      </c>
    </row>
    <row r="1049" ht="14.25" customHeight="1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[[10002,335,5],[20004,86,16.16],[30012,29,20.31],[40005,11,22.54]]</v>
      </c>
      <c r="H1049">
        <v>2.47</v>
      </c>
      <c r="I1049">
        <v>2.68</v>
      </c>
      <c r="J1049">
        <v>1</v>
      </c>
    </row>
    <row r="1050" ht="14.25" customHeight="1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[[10002,419,5],[20004,108,17.49],[30012,36,22.38],[40005,14,25.51]]</v>
      </c>
      <c r="H1050">
        <v>2.54</v>
      </c>
      <c r="I1050">
        <v>2.75</v>
      </c>
      <c r="J1050">
        <v>1</v>
      </c>
    </row>
    <row r="1051" ht="14.25" customHeight="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[[10002,503,5],[20004,129,20.08],[30012,44,24.93],[40005,17,27.7]]</v>
      </c>
      <c r="H1051">
        <v>2.61</v>
      </c>
      <c r="I1051">
        <v>2.82</v>
      </c>
      <c r="J1051">
        <v>1</v>
      </c>
    </row>
    <row r="1052" ht="14.25" customHeight="1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[[10002,587,5],[20004,151,22.41],[30012,51,28.62],[40005,20,31.8]]</v>
      </c>
      <c r="H1052">
        <v>2.67</v>
      </c>
      <c r="I1052">
        <v>2.9</v>
      </c>
      <c r="J1052">
        <v>1</v>
      </c>
    </row>
    <row r="1053" ht="14.25" customHeight="1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[[10002,754,5],[20004,194,27.01],[30012,65,33.6],[40005,25,37.38]]</v>
      </c>
      <c r="H1053">
        <v>2.74</v>
      </c>
      <c r="I1053">
        <v>2.97</v>
      </c>
      <c r="J1053">
        <v>1</v>
      </c>
    </row>
    <row r="1054" ht="14.25" customHeight="1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[[90005,1,5],[10002,126,7.59],[20004,33,13.01],[30012,11,15.91],[40005,4,17.88]]</v>
      </c>
      <c r="H1054">
        <v>2.81</v>
      </c>
      <c r="I1054">
        <v>3.04</v>
      </c>
      <c r="J1054">
        <v>1</v>
      </c>
    </row>
    <row r="1055" ht="14.25" customHeight="1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[[10003,32,0],[20002,36,2.52]]</v>
      </c>
      <c r="H1055">
        <v>1.56</v>
      </c>
      <c r="I1055">
        <v>1.56</v>
      </c>
      <c r="J1055">
        <v>1</v>
      </c>
    </row>
    <row r="1056" ht="14.25" customHeight="1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[[10003,47,5],[20002,53,8.4]]</v>
      </c>
      <c r="H1056">
        <v>1.61</v>
      </c>
      <c r="I1056">
        <v>1.61</v>
      </c>
      <c r="J1056">
        <v>1</v>
      </c>
    </row>
    <row r="1057" ht="14.25" customHeight="1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[[10003,63,5],[20002,71,8.47]]</v>
      </c>
      <c r="H1057">
        <v>1.67</v>
      </c>
      <c r="I1057">
        <v>1.67</v>
      </c>
      <c r="J1057">
        <v>1</v>
      </c>
    </row>
    <row r="1058" ht="14.25" customHeight="1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[[10003,79,5],[20002,89,8.83]]</v>
      </c>
      <c r="H1058">
        <v>1.73</v>
      </c>
      <c r="I1058">
        <v>1.73</v>
      </c>
      <c r="J1058">
        <v>1</v>
      </c>
    </row>
    <row r="1059" ht="14.25" customHeight="1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[[10003,95,5],[20002,107,9.36]]</v>
      </c>
      <c r="H1059">
        <v>1.78</v>
      </c>
      <c r="I1059">
        <v>1.78</v>
      </c>
      <c r="J1059">
        <v>1</v>
      </c>
    </row>
    <row r="1060" ht="14.25" customHeight="1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[[10003,111,5],[20002,125,10.02],[30013,15,15.11],[40004,8,16.78]]</v>
      </c>
      <c r="H1060">
        <v>1.84</v>
      </c>
      <c r="I1060">
        <v>1.84</v>
      </c>
      <c r="J1060">
        <v>1</v>
      </c>
    </row>
    <row r="1061" ht="14.25" customHeight="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[[10003,190,5],[20002,214,11.6],[30013,26,19.07],[40004,14,21.66]]</v>
      </c>
      <c r="H1061">
        <v>1.89</v>
      </c>
      <c r="I1061">
        <v>1.89</v>
      </c>
      <c r="J1061">
        <v>1</v>
      </c>
    </row>
    <row r="1062" ht="14.25" customHeight="1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[[90001,1,5],[10003,63,7.32],[20002,71,11.26],[30013,9,14.7],[40004,5,17.01]]</v>
      </c>
      <c r="H1062">
        <v>1.95</v>
      </c>
      <c r="I1062">
        <v>1.95</v>
      </c>
      <c r="J1062">
        <v>1</v>
      </c>
    </row>
    <row r="1063" ht="14.25" customHeight="1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[[10003,95,5],[20002,107,9.34],[30013,13,13.89],[40004,7,16.13]]</v>
      </c>
      <c r="H1063">
        <v>2</v>
      </c>
      <c r="I1063">
        <v>2</v>
      </c>
      <c r="J1063">
        <v>1</v>
      </c>
    </row>
    <row r="1064" ht="14.25" customHeight="1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[[10003,127,5],[20002,142,10],[30013,17,15.5],[40004,9,17.79]]</v>
      </c>
      <c r="H1064">
        <v>2.06</v>
      </c>
      <c r="I1064">
        <v>2.06</v>
      </c>
      <c r="J1064">
        <v>1</v>
      </c>
    </row>
    <row r="1065" ht="14.25" customHeight="1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[[10003,158,5],[20002,178,10.74],[30013,22,17.35],[40004,11,19.66]]</v>
      </c>
      <c r="H1065">
        <v>2.12</v>
      </c>
      <c r="I1065">
        <v>2.12</v>
      </c>
      <c r="J1065">
        <v>1</v>
      </c>
    </row>
    <row r="1066" ht="14.25" customHeight="1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[[10003,190,5],[20002,214,11.69],[30013,26,19.2],[40004,14,21.48]]</v>
      </c>
      <c r="H1066">
        <v>2.17</v>
      </c>
      <c r="I1066">
        <v>2.17</v>
      </c>
      <c r="J1066">
        <v>1</v>
      </c>
    </row>
    <row r="1067" ht="14.25" customHeight="1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[[10003,221,5],[20002,249,12.57],[30013,30,20.66],[40004,16,22.92]]</v>
      </c>
      <c r="H1067">
        <v>2.23</v>
      </c>
      <c r="I1067">
        <v>2.23</v>
      </c>
      <c r="J1067">
        <v>1</v>
      </c>
    </row>
    <row r="1068" ht="14.25" customHeight="1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[[10003,285,5],[20002,320,14.09],[30013,39,24.3],[40004,21,26.8]]</v>
      </c>
      <c r="H1068">
        <v>2.28</v>
      </c>
      <c r="I1068">
        <v>2.28</v>
      </c>
      <c r="J1068">
        <v>1</v>
      </c>
    </row>
    <row r="1069" ht="14.25" customHeight="1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[[90005,1,5],[10003,47,7.92],[20002,53,11.09],[30013,6,14.25],[40004,3,16.25]]</v>
      </c>
      <c r="H1069">
        <v>2.34</v>
      </c>
      <c r="I1069">
        <v>2.34</v>
      </c>
      <c r="J1069">
        <v>1</v>
      </c>
    </row>
    <row r="1070" ht="14.25" customHeight="1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[[90001,9,0],[20007,10,10.51]]</v>
      </c>
      <c r="H1070">
        <v>1.56</v>
      </c>
      <c r="I1070">
        <v>1.56</v>
      </c>
      <c r="J1070">
        <v>1</v>
      </c>
    </row>
    <row r="1071" ht="14.25" customHeight="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[[90001,13,5],[20007,15,19.54]]</v>
      </c>
      <c r="H1071">
        <v>1.61</v>
      </c>
      <c r="I1071">
        <v>1.61</v>
      </c>
      <c r="J1071">
        <v>1</v>
      </c>
    </row>
    <row r="1072" ht="14.25" customHeight="1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[[90001,18,5],[20007,20,24.61]]</v>
      </c>
      <c r="H1072">
        <v>1.67</v>
      </c>
      <c r="I1072">
        <v>1.67</v>
      </c>
      <c r="J1072">
        <v>1</v>
      </c>
    </row>
    <row r="1073" ht="14.25" customHeight="1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[[90001,22,5],[20007,25,28.68]]</v>
      </c>
      <c r="H1073">
        <v>1.73</v>
      </c>
      <c r="I1073">
        <v>1.73</v>
      </c>
      <c r="J1073">
        <v>1</v>
      </c>
    </row>
    <row r="1074" ht="14.25" customHeight="1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[[90001,27,5],[20007,31,33.63]]</v>
      </c>
      <c r="H1074">
        <v>1.78</v>
      </c>
      <c r="I1074">
        <v>1.78</v>
      </c>
      <c r="J1074">
        <v>1</v>
      </c>
    </row>
    <row r="1075" ht="14.25" customHeight="1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[[90001,31,5],[20007,36,37.43],[30002,79,40.27],[40002,17,44.49]]</v>
      </c>
      <c r="H1075">
        <v>1.84</v>
      </c>
      <c r="I1075">
        <v>1.84</v>
      </c>
      <c r="J1075">
        <v>1</v>
      </c>
    </row>
    <row r="1076" ht="14.25" customHeight="1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[[90001,53,5],[20007,61,59.48],[30002,135,63.1],[40002,29,68.39]]</v>
      </c>
      <c r="H1076">
        <v>1.89</v>
      </c>
      <c r="I1076">
        <v>1.89</v>
      </c>
      <c r="J1076">
        <v>1</v>
      </c>
    </row>
    <row r="1077" ht="14.25" customHeight="1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[[90001,1,5],[90001,18,7.67],[20007,20,27.19],[30002,45,29.36],[40002,10,32.06]]</v>
      </c>
      <c r="H1077">
        <v>1.95</v>
      </c>
      <c r="I1077">
        <v>1.95</v>
      </c>
      <c r="J1077">
        <v>1</v>
      </c>
    </row>
    <row r="1078" ht="14.25" customHeight="1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[[90001,27,5],[20007,31,33.66],[30002,68,36.11],[40002,14,40.06]]</v>
      </c>
      <c r="H1078">
        <v>2</v>
      </c>
      <c r="I1078">
        <v>2</v>
      </c>
      <c r="J1078">
        <v>1</v>
      </c>
    </row>
    <row r="1079" ht="14.25" customHeight="1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[[90001,36,5],[20007,41,42.55],[30002,90,45.2],[40002,19,49.38]]</v>
      </c>
      <c r="H1079">
        <v>2.06</v>
      </c>
      <c r="I1079">
        <v>2.06</v>
      </c>
      <c r="J1079">
        <v>1</v>
      </c>
    </row>
    <row r="1080" ht="14.25" customHeight="1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[[90001,45,5],[20007,51,51.91],[30002,113,55.34],[40002,24,60.15]]</v>
      </c>
      <c r="H1080">
        <v>2.12</v>
      </c>
      <c r="I1080">
        <v>2.12</v>
      </c>
      <c r="J1080">
        <v>1</v>
      </c>
    </row>
    <row r="1081" ht="14.25" customHeight="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[[90001,53,5],[20007,61,59.76],[30002,135,63.13],[40002,29,67.95]]</v>
      </c>
      <c r="H1081">
        <v>2.17</v>
      </c>
      <c r="I1081">
        <v>2.17</v>
      </c>
      <c r="J1081">
        <v>1</v>
      </c>
    </row>
    <row r="1082" ht="14.25" customHeight="1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[[90001,62,5],[20007,71,68.31],[30002,158,72.26],[40002,34,78.13]]</v>
      </c>
      <c r="H1082">
        <v>2.23</v>
      </c>
      <c r="I1082">
        <v>2.23</v>
      </c>
      <c r="J1082">
        <v>1</v>
      </c>
    </row>
    <row r="1083" ht="14.25" customHeight="1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[[90001,80,5],[20007,92,86.52],[30002,203,90.9],[40002,43,97.92]]</v>
      </c>
      <c r="H1083">
        <v>2.28</v>
      </c>
      <c r="I1083">
        <v>2.28</v>
      </c>
      <c r="J1083">
        <v>1</v>
      </c>
    </row>
    <row r="1084" ht="14.25" customHeight="1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[[90005,1,5],[90001,14,7.28],[20007,16,22.87],[30002,32,25.18],[40002,7,28.32]]</v>
      </c>
      <c r="H1084">
        <v>2.34</v>
      </c>
      <c r="I1084">
        <v>2.34</v>
      </c>
      <c r="J1084">
        <v>1</v>
      </c>
    </row>
    <row r="1085" ht="14.25" customHeight="1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[[10004,45,0],[20008,8,2.83]]</v>
      </c>
      <c r="H1085">
        <v>1.56</v>
      </c>
      <c r="I1085">
        <v>1.56</v>
      </c>
      <c r="J1085">
        <v>1</v>
      </c>
    </row>
    <row r="1086" ht="14.25" customHeight="1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[[10004,67,5],[20008,12,8.9]]</v>
      </c>
      <c r="H1086">
        <v>1.61</v>
      </c>
      <c r="I1086">
        <v>1.61</v>
      </c>
      <c r="J1086">
        <v>1</v>
      </c>
    </row>
    <row r="1087" ht="14.25" customHeight="1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[[10004,90,5],[20008,16,8.61]]</v>
      </c>
      <c r="H1087">
        <v>1.67</v>
      </c>
      <c r="I1087">
        <v>1.67</v>
      </c>
      <c r="J1087">
        <v>1</v>
      </c>
    </row>
    <row r="1088" ht="14.25" customHeight="1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[[10004,112,5],[20008,20,10.02]]</v>
      </c>
      <c r="H1088">
        <v>1.73</v>
      </c>
      <c r="I1088">
        <v>1.73</v>
      </c>
      <c r="J1088">
        <v>1</v>
      </c>
    </row>
    <row r="1089" ht="14.25" customHeight="1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[[10004,135,5],[20008,24,10.13]]</v>
      </c>
      <c r="H1089">
        <v>1.78</v>
      </c>
      <c r="I1089">
        <v>1.78</v>
      </c>
      <c r="J1089">
        <v>1</v>
      </c>
    </row>
    <row r="1090" ht="14.25" customHeight="1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[[10004,157,5],[20008,28,10.66],[90006,10,12.8],[90007,4,24.29]]</v>
      </c>
      <c r="H1090">
        <v>1.84</v>
      </c>
      <c r="I1090">
        <v>1.84</v>
      </c>
      <c r="J1090">
        <v>1</v>
      </c>
    </row>
    <row r="1091" ht="14.25" customHeight="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[[10004,269,5],[20008,47,14.01],[90006,16,16.94],[90007,7,34.58]]</v>
      </c>
      <c r="H1091">
        <v>1.89</v>
      </c>
      <c r="I1091">
        <v>1.89</v>
      </c>
      <c r="J1091">
        <v>1</v>
      </c>
    </row>
    <row r="1092" ht="14.25" customHeight="1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[[90001,1,5],[10004,90,7.24],[20008,16,11.01],[90006,5,13.41],[90007,2,19.77]]</v>
      </c>
      <c r="H1092">
        <v>1.95</v>
      </c>
      <c r="I1092">
        <v>1.95</v>
      </c>
      <c r="J1092">
        <v>1</v>
      </c>
    </row>
    <row r="1093" ht="14.25" customHeight="1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[[10004,135,5],[20008,24,10.05],[90006,8,12.27],[90007,3,21.62]]</v>
      </c>
      <c r="H1093">
        <v>2</v>
      </c>
      <c r="I1093">
        <v>2</v>
      </c>
      <c r="J1093">
        <v>1</v>
      </c>
    </row>
    <row r="1094" ht="14.25" customHeight="1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[[10004,180,5],[20008,32,11.37],[90006,11,13.81],[90007,5,26.13]]</v>
      </c>
      <c r="H1094">
        <v>2.06</v>
      </c>
      <c r="I1094">
        <v>2.06</v>
      </c>
      <c r="J1094">
        <v>1</v>
      </c>
    </row>
    <row r="1095" ht="14.25" customHeight="1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[[10004,225,5],[20008,40,12.53],[90006,14,15.56],[90007,6,31.23]]</v>
      </c>
      <c r="H1095">
        <v>2.12</v>
      </c>
      <c r="I1095">
        <v>2.12</v>
      </c>
      <c r="J1095">
        <v>1</v>
      </c>
    </row>
    <row r="1096" ht="14.25" customHeight="1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[[10004,269,5],[20008,47,13.78],[90006,16,16.89],[90007,7,34.21]]</v>
      </c>
      <c r="H1096">
        <v>2.17</v>
      </c>
      <c r="I1096">
        <v>2.17</v>
      </c>
      <c r="J1096">
        <v>1</v>
      </c>
    </row>
    <row r="1097" ht="14.25" customHeight="1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[[10004,314,5],[20008,55,15.05],[90006,19,18.49],[90007,8,38.96]]</v>
      </c>
      <c r="H1097">
        <v>2.23</v>
      </c>
      <c r="I1097">
        <v>2.23</v>
      </c>
      <c r="J1097">
        <v>1</v>
      </c>
    </row>
    <row r="1098" ht="14.25" customHeight="1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[[10004,404,5],[20008,71,17.38],[90006,25,21.31],[90007,10,47.52]]</v>
      </c>
      <c r="H1098">
        <v>2.28</v>
      </c>
      <c r="I1098">
        <v>2.28</v>
      </c>
      <c r="J1098">
        <v>1</v>
      </c>
    </row>
    <row r="1099" ht="14.25" customHeight="1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[[90005,1,5],[10004,68,7.55],[20008,11,11.12],[90006,5,13.41],[90007,2,20.06]]</v>
      </c>
      <c r="H1099">
        <v>2.34</v>
      </c>
      <c r="I1099">
        <v>2.34</v>
      </c>
      <c r="J1099">
        <v>1</v>
      </c>
    </row>
    <row r="1100" ht="14.25" customHeight="1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[[10005,23,0],[20005,14,2.64]]</v>
      </c>
      <c r="H1100">
        <v>1.56</v>
      </c>
      <c r="I1100">
        <v>1.56</v>
      </c>
      <c r="J1100">
        <v>1</v>
      </c>
    </row>
    <row r="1101" ht="14.25" customHeight="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[[10005,34,5],[20005,21,7.94]]</v>
      </c>
      <c r="H1101">
        <v>1.61</v>
      </c>
      <c r="I1101">
        <v>1.61</v>
      </c>
      <c r="J1101">
        <v>1</v>
      </c>
    </row>
    <row r="1102" ht="14.25" customHeight="1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[[10005,46,5],[20005,28,8.13]]</v>
      </c>
      <c r="H1102">
        <v>1.67</v>
      </c>
      <c r="I1102">
        <v>1.67</v>
      </c>
      <c r="J1102">
        <v>1</v>
      </c>
    </row>
    <row r="1103" ht="14.25" customHeight="1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[[10005,57,5],[20005,35,8.34]]</v>
      </c>
      <c r="H1103">
        <v>1.73</v>
      </c>
      <c r="I1103">
        <v>1.73</v>
      </c>
      <c r="J1103">
        <v>1</v>
      </c>
    </row>
    <row r="1104" ht="14.25" customHeight="1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[[10005,69,5],[20005,42,8.46]]</v>
      </c>
      <c r="H1104">
        <v>1.78</v>
      </c>
      <c r="I1104">
        <v>1.78</v>
      </c>
      <c r="J1104">
        <v>1</v>
      </c>
    </row>
    <row r="1105" ht="14.25" customHeight="1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[[10005,80,5],[20005,49,8.76],[30011,15,12.16],[40003,15,14.2]]</v>
      </c>
      <c r="H1105">
        <v>1.84</v>
      </c>
      <c r="I1105">
        <v>1.84</v>
      </c>
      <c r="J1105">
        <v>1</v>
      </c>
    </row>
    <row r="1106" ht="14.25" customHeight="1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[[10005,137,5],[20005,84,10.56],[30011,25,14.67],[40003,26,17.33]]</v>
      </c>
      <c r="H1106">
        <v>1.89</v>
      </c>
      <c r="I1106">
        <v>1.89</v>
      </c>
      <c r="J1106">
        <v>1</v>
      </c>
    </row>
    <row r="1107" ht="14.25" customHeight="1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[[90001,1,5],[10005,46,7.59],[20005,28,10.69],[30011,8,13.12],[40003,9,14.77]]</v>
      </c>
      <c r="H1107">
        <v>1.95</v>
      </c>
      <c r="I1107">
        <v>1.95</v>
      </c>
      <c r="J1107">
        <v>1</v>
      </c>
    </row>
    <row r="1108" ht="14.25" customHeight="1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[[10005,69,5],[20005,42,8.24],[30011,13,11],[40003,13,13.29]]</v>
      </c>
      <c r="H1108">
        <v>2</v>
      </c>
      <c r="I1108">
        <v>2</v>
      </c>
      <c r="J1108">
        <v>1</v>
      </c>
    </row>
    <row r="1109" ht="14.25" customHeight="1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[[10005,91,5],[20005,56,9.74],[30011,17,13.16],[40003,18,15.63]]</v>
      </c>
      <c r="H1109">
        <v>2.06</v>
      </c>
      <c r="I1109">
        <v>2.06</v>
      </c>
      <c r="J1109">
        <v>1</v>
      </c>
    </row>
    <row r="1110" ht="14.25" customHeight="1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[[10005,114,5],[20005,70,10.01],[30011,21,13.66],[40003,22,15.76]]</v>
      </c>
      <c r="H1110">
        <v>2.12</v>
      </c>
      <c r="I1110">
        <v>2.12</v>
      </c>
      <c r="J1110">
        <v>1</v>
      </c>
    </row>
    <row r="1111" ht="14.25" customHeight="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[[10005,137,5],[20005,84,10.69],[30011,25,14.66],[40003,26,17.45]]</v>
      </c>
      <c r="H1111">
        <v>2.17</v>
      </c>
      <c r="I1111">
        <v>2.17</v>
      </c>
      <c r="J1111">
        <v>1</v>
      </c>
    </row>
    <row r="1112" ht="14.25" customHeight="1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[[10005,160,5],[20005,98,10.94],[30011,29,15.45],[40003,31,18.11]]</v>
      </c>
      <c r="H1112">
        <v>2.23</v>
      </c>
      <c r="I1112">
        <v>2.23</v>
      </c>
      <c r="J1112">
        <v>1</v>
      </c>
    </row>
    <row r="1113" ht="14.25" customHeight="1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[[10005,206,5],[20005,127,12.51],[30011,38,17.58],[40003,39,20.54]]</v>
      </c>
      <c r="H1113">
        <v>2.28</v>
      </c>
      <c r="I1113">
        <v>2.28</v>
      </c>
      <c r="J1113">
        <v>1</v>
      </c>
    </row>
    <row r="1114" ht="14.25" customHeight="1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[[90005,1,5],[10005,33,7.49],[20005,24,10.55],[30011,5,12.87],[40003,7,14.6]]</v>
      </c>
      <c r="H1114">
        <v>2.34</v>
      </c>
      <c r="I1114">
        <v>2.34</v>
      </c>
      <c r="J1114">
        <v>1</v>
      </c>
    </row>
    <row r="1115" ht="14.25" customHeight="1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[[10007,17,0],[90003,4,2.45]]</v>
      </c>
      <c r="H1115">
        <v>1.56</v>
      </c>
      <c r="I1115">
        <v>1.56</v>
      </c>
      <c r="J1115">
        <v>1</v>
      </c>
    </row>
    <row r="1116" ht="14.25" customHeight="1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[[10007,26,5],[90003,5,7.72]]</v>
      </c>
      <c r="H1116">
        <v>1.61</v>
      </c>
      <c r="I1116">
        <v>1.61</v>
      </c>
      <c r="J1116">
        <v>1</v>
      </c>
    </row>
    <row r="1117" ht="14.25" customHeight="1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[[10007,35,5],[90003,7,7.77]]</v>
      </c>
      <c r="H1117">
        <v>1.67</v>
      </c>
      <c r="I1117">
        <v>1.67</v>
      </c>
      <c r="J1117">
        <v>1</v>
      </c>
    </row>
    <row r="1118" ht="14.25" customHeight="1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[[10007,43,5],[90003,9,7.99]]</v>
      </c>
      <c r="H1118">
        <v>1.73</v>
      </c>
      <c r="I1118">
        <v>1.73</v>
      </c>
      <c r="J1118">
        <v>1</v>
      </c>
    </row>
    <row r="1119" ht="14.25" customHeight="1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[[10007,52,5],[90003,11,8.35]]</v>
      </c>
      <c r="H1119">
        <v>1.78</v>
      </c>
      <c r="I1119">
        <v>1.78</v>
      </c>
      <c r="J1119">
        <v>1</v>
      </c>
    </row>
    <row r="1120" ht="14.25" customHeight="1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[[10007,61,5],[90003,13,8.39],[30010,33,23.36],[40004,10,26.25]]</v>
      </c>
      <c r="H1120">
        <v>1.84</v>
      </c>
      <c r="I1120">
        <v>1.84</v>
      </c>
      <c r="J1120">
        <v>1</v>
      </c>
    </row>
    <row r="1121" ht="14.25" customHeight="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[[10007,104,5],[90003,22,9.24],[30010,56,32.78],[40004,16,35.95]]</v>
      </c>
      <c r="H1121">
        <v>1.89</v>
      </c>
      <c r="I1121">
        <v>1.89</v>
      </c>
      <c r="J1121">
        <v>1</v>
      </c>
    </row>
    <row r="1122" ht="14.25" customHeight="1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[[90001,1,5],[10007,35,7.85],[90003,7,10.6],[30010,19,19.24],[40004,5,21.95]]</v>
      </c>
      <c r="H1122">
        <v>1.95</v>
      </c>
      <c r="I1122">
        <v>1.95</v>
      </c>
      <c r="J1122">
        <v>1</v>
      </c>
    </row>
    <row r="1123" ht="14.25" customHeight="1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[[10007,52,5],[90003,11,8.09],[30010,28,20.46],[40004,8,23.13]]</v>
      </c>
      <c r="H1123">
        <v>2</v>
      </c>
      <c r="I1123">
        <v>2</v>
      </c>
      <c r="J1123">
        <v>1</v>
      </c>
    </row>
    <row r="1124" ht="14.25" customHeight="1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[[10007,69,5],[90003,15,8.59],[30010,37,25.19],[40004,11,28.17]]</v>
      </c>
      <c r="H1124">
        <v>2.06</v>
      </c>
      <c r="I1124">
        <v>2.06</v>
      </c>
      <c r="J1124">
        <v>1</v>
      </c>
    </row>
    <row r="1125" ht="14.25" customHeight="1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[[10007,87,5],[90003,18,8.93],[30010,46,28.13],[40004,14,31.61]]</v>
      </c>
      <c r="H1125">
        <v>2.12</v>
      </c>
      <c r="I1125">
        <v>2.12</v>
      </c>
      <c r="J1125">
        <v>1</v>
      </c>
    </row>
    <row r="1126" ht="14.25" customHeight="1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[[10007,104,5],[90003,22,9.11],[30010,56,32.96],[40004,16,36.28]]</v>
      </c>
      <c r="H1126">
        <v>2.17</v>
      </c>
      <c r="I1126">
        <v>2.17</v>
      </c>
      <c r="J1126">
        <v>1</v>
      </c>
    </row>
    <row r="1127" ht="14.25" customHeight="1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[[10007,122,5],[90003,25,9.98],[30010,65,36.59],[40004,19,39.91]]</v>
      </c>
      <c r="H1127">
        <v>2.23</v>
      </c>
      <c r="I1127">
        <v>2.23</v>
      </c>
      <c r="J1127">
        <v>1</v>
      </c>
    </row>
    <row r="1128" ht="14.25" customHeight="1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[[10007,156,5],[90003,33,10.76],[30010,84,45],[40004,25,49.21]]</v>
      </c>
      <c r="H1128">
        <v>2.28</v>
      </c>
      <c r="I1128">
        <v>2.28</v>
      </c>
      <c r="J1128">
        <v>1</v>
      </c>
    </row>
    <row r="1129" ht="14.25" customHeight="1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[[90005,1,5],[10007,27,7.34],[90003,5,10.14],[30010,13,16.43],[40004,5,18.39]]</v>
      </c>
      <c r="H1129">
        <v>2.34</v>
      </c>
      <c r="I1129">
        <v>2.34</v>
      </c>
      <c r="J1129">
        <v>1</v>
      </c>
    </row>
    <row r="1130" ht="14.25" customHeight="1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[[10002,69,0],[20006,12,3.49]]</v>
      </c>
      <c r="H1130">
        <v>1.56</v>
      </c>
      <c r="I1130">
        <v>1.56</v>
      </c>
      <c r="J1130">
        <v>1</v>
      </c>
    </row>
    <row r="1131" ht="14.25" customHeight="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[[10002,103,5],[20006,18,9.21]]</v>
      </c>
      <c r="H1131">
        <v>1.61</v>
      </c>
      <c r="I1131">
        <v>1.61</v>
      </c>
      <c r="J1131">
        <v>1</v>
      </c>
    </row>
    <row r="1132" ht="14.25" customHeight="1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[[10002,138,5],[20006,24,10.29]]</v>
      </c>
      <c r="H1132">
        <v>1.67</v>
      </c>
      <c r="I1132">
        <v>1.67</v>
      </c>
      <c r="J1132">
        <v>1</v>
      </c>
    </row>
    <row r="1133" ht="14.25" customHeight="1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[[10002,172,5],[20006,30,11.13]]</v>
      </c>
      <c r="H1133">
        <v>1.73</v>
      </c>
      <c r="I1133">
        <v>1.73</v>
      </c>
      <c r="J1133">
        <v>1</v>
      </c>
    </row>
    <row r="1134" ht="14.25" customHeight="1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[[10002,207,5],[20006,36,12.54]]</v>
      </c>
      <c r="H1134">
        <v>1.78</v>
      </c>
      <c r="I1134">
        <v>1.78</v>
      </c>
      <c r="J1134">
        <v>1</v>
      </c>
    </row>
    <row r="1135" ht="14.25" customHeight="1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[[10002,241,5],[20006,42,13.75],[30001,63,16.82],[40005,8,20.46]]</v>
      </c>
      <c r="H1135">
        <v>1.84</v>
      </c>
      <c r="I1135">
        <v>1.84</v>
      </c>
      <c r="J1135">
        <v>1</v>
      </c>
    </row>
    <row r="1136" ht="14.25" customHeight="1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[[10002,413,5],[20006,73,18.07],[30001,107,22.03],[40005,14,27.18]]</v>
      </c>
      <c r="H1136">
        <v>1.89</v>
      </c>
      <c r="I1136">
        <v>1.89</v>
      </c>
      <c r="J1136">
        <v>1</v>
      </c>
    </row>
    <row r="1137" ht="14.25" customHeight="1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[[90001,1,5],[10002,138,7.58],[20006,24,12.97],[30001,36,15.69],[40005,5,18.71]]</v>
      </c>
      <c r="H1137">
        <v>1.95</v>
      </c>
      <c r="I1137">
        <v>1.95</v>
      </c>
      <c r="J1137">
        <v>1</v>
      </c>
    </row>
    <row r="1138" ht="14.25" customHeight="1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[[10002,207,5],[20006,36,11.9],[30001,54,14.59],[40005,7,17.95]]</v>
      </c>
      <c r="H1138">
        <v>2</v>
      </c>
      <c r="I1138">
        <v>2</v>
      </c>
      <c r="J1138">
        <v>1</v>
      </c>
    </row>
    <row r="1139" ht="14.25" customHeight="1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[[10002,276,5],[20006,49,14.57],[30001,71,18.09],[40005,9,21.59]]</v>
      </c>
      <c r="H1139">
        <v>2.06</v>
      </c>
      <c r="I1139">
        <v>2.06</v>
      </c>
      <c r="J1139">
        <v>1</v>
      </c>
    </row>
    <row r="1140" ht="14.25" customHeight="1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[[10002,344,5],[20006,61,16.08],[30001,89,19.97],[40005,12,24.27]]</v>
      </c>
      <c r="H1140">
        <v>2.12</v>
      </c>
      <c r="I1140">
        <v>2.12</v>
      </c>
      <c r="J1140">
        <v>1</v>
      </c>
    </row>
    <row r="1141" ht="14.25" customHeight="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[[10002,413,5],[20006,73,17.87],[30001,107,21.65],[40005,14,26.12]]</v>
      </c>
      <c r="H1141">
        <v>2.17</v>
      </c>
      <c r="I1141">
        <v>2.17</v>
      </c>
      <c r="J1141">
        <v>1</v>
      </c>
    </row>
    <row r="1142" ht="14.25" customHeight="1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[[10002,482,5],[20006,85,19.92],[30001,125,24.08],[40005,17,29.56]]</v>
      </c>
      <c r="H1142">
        <v>2.23</v>
      </c>
      <c r="I1142">
        <v>2.23</v>
      </c>
      <c r="J1142">
        <v>1</v>
      </c>
    </row>
    <row r="1143" ht="14.25" customHeight="1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[[10002,620,5],[20006,109,23.39],[30001,161,28.28],[40005,21,34]]</v>
      </c>
      <c r="H1143">
        <v>2.28</v>
      </c>
      <c r="I1143">
        <v>2.28</v>
      </c>
      <c r="J1143">
        <v>1</v>
      </c>
    </row>
    <row r="1144" ht="14.25" customHeight="1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[[90005,1,5],[10002,103,7.63],[20006,20,12.28],[30001,27,14.8],[40005,4,17.02]]</v>
      </c>
      <c r="H1144">
        <v>2.34</v>
      </c>
      <c r="I1144">
        <v>2.34</v>
      </c>
      <c r="J1144">
        <v>1</v>
      </c>
    </row>
    <row r="1145" ht="14.25" customHeight="1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[[10006,18,0],[90002,8,2.19]]</v>
      </c>
      <c r="H1145">
        <v>1.56</v>
      </c>
      <c r="I1145">
        <v>1.56</v>
      </c>
      <c r="J1145">
        <v>1</v>
      </c>
    </row>
    <row r="1146" ht="14.25" customHeight="1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[[10006,27,5],[90002,12,7.16]]</v>
      </c>
      <c r="H1146">
        <v>1.61</v>
      </c>
      <c r="I1146">
        <v>1.61</v>
      </c>
      <c r="J1146">
        <v>1</v>
      </c>
    </row>
    <row r="1147" ht="14.25" customHeight="1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[[10006,37,5],[90002,16,8.15]]</v>
      </c>
      <c r="H1147">
        <v>1.67</v>
      </c>
      <c r="I1147">
        <v>1.67</v>
      </c>
      <c r="J1147">
        <v>1</v>
      </c>
    </row>
    <row r="1148" ht="14.25" customHeight="1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[[10006,46,5],[90002,20,8.18]]</v>
      </c>
      <c r="H1148">
        <v>1.73</v>
      </c>
      <c r="I1148">
        <v>1.73</v>
      </c>
      <c r="J1148">
        <v>1</v>
      </c>
    </row>
    <row r="1149" ht="14.25" customHeight="1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[[10006,55,5],[90002,24,8.51]]</v>
      </c>
      <c r="H1149">
        <v>1.78</v>
      </c>
      <c r="I1149">
        <v>1.78</v>
      </c>
      <c r="J1149">
        <v>1</v>
      </c>
    </row>
    <row r="1150" ht="14.25" customHeight="1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[[10006,64,5],[90002,28,8.34],[90004,19,38.08],[90007,4,58.67]]</v>
      </c>
      <c r="H1150">
        <v>1.84</v>
      </c>
      <c r="I1150">
        <v>1.84</v>
      </c>
      <c r="J1150">
        <v>1</v>
      </c>
    </row>
    <row r="1151" ht="14.25" customHeight="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[[10006,110,5],[90002,48,10.18],[90004,32,59.62],[90007,7,93.54]]</v>
      </c>
      <c r="H1151">
        <v>1.89</v>
      </c>
      <c r="I1151">
        <v>1.89</v>
      </c>
      <c r="J1151">
        <v>1</v>
      </c>
    </row>
    <row r="1152" ht="14.25" customHeight="1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[[90001,1,5],[10006,37,7.51],[90002,16,10.2],[90004,11,27.52],[90007,2,39.86]]</v>
      </c>
      <c r="H1152">
        <v>1.95</v>
      </c>
      <c r="I1152">
        <v>1.95</v>
      </c>
      <c r="J1152">
        <v>1</v>
      </c>
    </row>
    <row r="1153" ht="14.25" customHeight="1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[[10006,55,5],[90002,24,8.42],[90004,16,33.95],[90007,4,51.59]]</v>
      </c>
      <c r="H1153">
        <v>2</v>
      </c>
      <c r="I1153">
        <v>2</v>
      </c>
      <c r="J1153">
        <v>1</v>
      </c>
    </row>
    <row r="1154" ht="14.25" customHeight="1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[[10006,73,5],[90002,32,8.35],[90004,21,41.7],[90007,5,64.57]]</v>
      </c>
      <c r="H1154">
        <v>2.06</v>
      </c>
      <c r="I1154">
        <v>2.06</v>
      </c>
      <c r="J1154">
        <v>1</v>
      </c>
    </row>
    <row r="1155" ht="14.25" customHeight="1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[[10006,91,5],[90002,40,9.17],[90004,27,50.77],[90007,6,79.09]]</v>
      </c>
      <c r="H1155">
        <v>2.12</v>
      </c>
      <c r="I1155">
        <v>2.12</v>
      </c>
      <c r="J1155">
        <v>1</v>
      </c>
    </row>
    <row r="1156" ht="14.25" customHeight="1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[[10006,110,5],[90002,48,9.76],[90004,32,59.42],[90007,7,92.76]]</v>
      </c>
      <c r="H1156">
        <v>2.17</v>
      </c>
      <c r="I1156">
        <v>2.17</v>
      </c>
      <c r="J1156">
        <v>1</v>
      </c>
    </row>
    <row r="1157" ht="14.25" customHeight="1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[[10006,128,5],[90002,56,9.98],[90004,38,67.39],[90007,8,106.65]]</v>
      </c>
      <c r="H1157">
        <v>2.23</v>
      </c>
      <c r="I1157">
        <v>2.23</v>
      </c>
      <c r="J1157">
        <v>1</v>
      </c>
    </row>
    <row r="1158" ht="14.25" customHeight="1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[[10006,164,5],[90002,72,11.12],[90004,48,84.39],[90007,11,133.69]]</v>
      </c>
      <c r="H1158">
        <v>2.28</v>
      </c>
      <c r="I1158">
        <v>2.28</v>
      </c>
      <c r="J1158">
        <v>1</v>
      </c>
    </row>
    <row r="1159" ht="14.25" customHeight="1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[[90005,1,5],[10006,26,7.24],[90002,15,9.48],[90004,8,25.85],[90007,1,35.07]]</v>
      </c>
      <c r="H1159">
        <v>2.34</v>
      </c>
      <c r="I1159">
        <v>2.34</v>
      </c>
      <c r="J1159">
        <v>1</v>
      </c>
    </row>
    <row r="1160" ht="14.25" customHeight="1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[[90001,9,0],[20003,24,10.99]]</v>
      </c>
      <c r="H1160">
        <v>1.56</v>
      </c>
      <c r="I1160">
        <v>1.56</v>
      </c>
      <c r="J1160">
        <v>1</v>
      </c>
    </row>
    <row r="1161" ht="14.25" customHeight="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[[90001,14,5],[20003,35,20.21]]</v>
      </c>
      <c r="H1161">
        <v>1.61</v>
      </c>
      <c r="I1161">
        <v>1.61</v>
      </c>
      <c r="J1161">
        <v>1</v>
      </c>
    </row>
    <row r="1162" ht="14.25" customHeight="1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[[90001,18,5],[20003,47,24.55]]</v>
      </c>
      <c r="H1162">
        <v>1.67</v>
      </c>
      <c r="I1162">
        <v>1.67</v>
      </c>
      <c r="J1162">
        <v>1</v>
      </c>
    </row>
    <row r="1163" ht="14.25" customHeight="1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[[90001,23,5],[20003,59,29.6]]</v>
      </c>
      <c r="H1163">
        <v>1.73</v>
      </c>
      <c r="I1163">
        <v>1.73</v>
      </c>
      <c r="J1163">
        <v>1</v>
      </c>
    </row>
    <row r="1164" ht="14.25" customHeight="1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[[90001,27,5],[20003,71,33.63]]</v>
      </c>
      <c r="H1164">
        <v>1.78</v>
      </c>
      <c r="I1164">
        <v>1.78</v>
      </c>
      <c r="J1164">
        <v>1</v>
      </c>
    </row>
    <row r="1165" ht="14.25" customHeight="1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[[90001,32,5],[20003,83,38.81],[90005,14,43.13],[40002,17,58.45]]</v>
      </c>
      <c r="H1165">
        <v>1.84</v>
      </c>
      <c r="I1165">
        <v>1.84</v>
      </c>
      <c r="J1165">
        <v>1</v>
      </c>
    </row>
    <row r="1166" ht="14.25" customHeight="1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[[90001,54,5],[20003,142,60.53],[90005,24,65.84],[40002,29,91.33]]</v>
      </c>
      <c r="H1166">
        <v>1.89</v>
      </c>
      <c r="I1166">
        <v>1.89</v>
      </c>
      <c r="J1166">
        <v>1</v>
      </c>
    </row>
    <row r="1167" ht="14.25" customHeight="1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[[90001,1,5],[90001,18,7.55],[20003,47,27.5],[90005,8,30.99],[40002,10,40.4]]</v>
      </c>
      <c r="H1167">
        <v>1.95</v>
      </c>
      <c r="I1167">
        <v>1.95</v>
      </c>
      <c r="J1167">
        <v>1</v>
      </c>
    </row>
    <row r="1168" ht="14.25" customHeight="1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[[90001,27,5],[20003,71,33.28],[90005,12,36.92],[40002,15,50.21]]</v>
      </c>
      <c r="H1168">
        <v>2</v>
      </c>
      <c r="I1168">
        <v>2</v>
      </c>
      <c r="J1168">
        <v>1</v>
      </c>
    </row>
    <row r="1169" ht="14.25" customHeight="1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[[90001,36,5],[20003,95,42.85],[90005,16,47.37],[40002,20,64.59]]</v>
      </c>
      <c r="H1169">
        <v>2.06</v>
      </c>
      <c r="I1169">
        <v>2.06</v>
      </c>
      <c r="J1169">
        <v>1</v>
      </c>
    </row>
    <row r="1170" ht="14.25" customHeight="1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[[90001,45,5],[20003,118,51.3],[90005,20,56.41],[40002,24,78.19]]</v>
      </c>
      <c r="H1170">
        <v>2.12</v>
      </c>
      <c r="I1170">
        <v>2.12</v>
      </c>
      <c r="J1170">
        <v>1</v>
      </c>
    </row>
    <row r="1171" ht="14.25" customHeight="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[[90001,54,5],[20003,142,60.69],[90005,24,66.42],[40002,29,91.85]]</v>
      </c>
      <c r="H1171">
        <v>2.17</v>
      </c>
      <c r="I1171">
        <v>2.17</v>
      </c>
      <c r="J1171">
        <v>1</v>
      </c>
    </row>
    <row r="1172" ht="14.25" customHeight="1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[[90001,63,5],[20003,166,69.73],[90005,28,76.25],[40002,34,105.8]]</v>
      </c>
      <c r="H1172">
        <v>2.23</v>
      </c>
      <c r="I1172">
        <v>2.23</v>
      </c>
      <c r="J1172">
        <v>1</v>
      </c>
    </row>
    <row r="1173" ht="14.25" customHeight="1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[[90001,81,5],[20003,213,87.45],[90005,36,95.21],[40002,44,132.8]]</v>
      </c>
      <c r="H1173">
        <v>2.28</v>
      </c>
      <c r="I1173">
        <v>2.28</v>
      </c>
      <c r="J1173">
        <v>1</v>
      </c>
    </row>
    <row r="1174" ht="14.25" customHeight="1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[[90005,1,5],[90001,15,7.71],[20003,35,24.36],[90005,6,26.91],[40002,8,34.29]]</v>
      </c>
      <c r="H1174">
        <v>2.34</v>
      </c>
      <c r="I1174">
        <v>2.34</v>
      </c>
      <c r="J1174">
        <v>1</v>
      </c>
    </row>
    <row r="1175" ht="14.25" customHeight="1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[[10001,84,0],[20001,41,3.64]]</v>
      </c>
      <c r="H1175">
        <v>1.56</v>
      </c>
      <c r="I1175">
        <v>1.56</v>
      </c>
      <c r="J1175">
        <v>1</v>
      </c>
    </row>
    <row r="1176" ht="14.25" customHeight="1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[[10001,125,5],[20001,61,10.32]]</v>
      </c>
      <c r="H1176">
        <v>1.61</v>
      </c>
      <c r="I1176">
        <v>1.61</v>
      </c>
      <c r="J1176">
        <v>1</v>
      </c>
    </row>
    <row r="1177" ht="14.25" customHeight="1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[[10001,167,5],[20001,81,11.56]]</v>
      </c>
      <c r="H1177">
        <v>1.67</v>
      </c>
      <c r="I1177">
        <v>1.67</v>
      </c>
      <c r="J1177">
        <v>1</v>
      </c>
    </row>
    <row r="1178" ht="14.25" customHeight="1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[[10001,209,5],[20001,101,12.48]]</v>
      </c>
      <c r="H1178">
        <v>1.73</v>
      </c>
      <c r="I1178">
        <v>1.73</v>
      </c>
      <c r="J1178">
        <v>1</v>
      </c>
    </row>
    <row r="1179" ht="14.25" customHeight="1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[[10001,251,5],[20001,122,13.68]]</v>
      </c>
      <c r="H1179">
        <v>1.78</v>
      </c>
      <c r="I1179">
        <v>1.78</v>
      </c>
      <c r="J1179">
        <v>1</v>
      </c>
    </row>
    <row r="1180" ht="14.25" customHeight="1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[[10001,293,5],[20001,142,14.54],[30009,28,19.96],[40001,30,22.43]]</v>
      </c>
      <c r="H1180">
        <v>1.84</v>
      </c>
      <c r="I1180">
        <v>1.84</v>
      </c>
      <c r="J1180">
        <v>1</v>
      </c>
    </row>
    <row r="1181" ht="14.25" customHeight="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[[10001,502,5],[20001,243,20.17],[30009,49,28.57],[40001,52,31.48]]</v>
      </c>
      <c r="H1181">
        <v>1.89</v>
      </c>
      <c r="I1181">
        <v>1.89</v>
      </c>
      <c r="J1181">
        <v>1</v>
      </c>
    </row>
    <row r="1182" ht="14.25" customHeight="1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[[90001,1,5],[10001,167,7.24],[20001,81,13.6],[30009,16,17.56],[40001,17,19.84]]</v>
      </c>
      <c r="H1182">
        <v>1.95</v>
      </c>
      <c r="I1182">
        <v>1.95</v>
      </c>
      <c r="J1182">
        <v>1</v>
      </c>
    </row>
    <row r="1183" ht="14.25" customHeight="1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[[10001,251,5],[20001,122,13.28],[30009,24,18.48],[40001,26,20.83]]</v>
      </c>
      <c r="H1183">
        <v>2</v>
      </c>
      <c r="I1183">
        <v>2</v>
      </c>
      <c r="J1183">
        <v>1</v>
      </c>
    </row>
    <row r="1184" ht="14.25" customHeight="1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[[10001,335,5],[20001,162,16.05],[30009,32,21.96],[40001,35,24.82]]</v>
      </c>
      <c r="H1184">
        <v>2.06</v>
      </c>
      <c r="I1184">
        <v>2.06</v>
      </c>
      <c r="J1184">
        <v>1</v>
      </c>
    </row>
    <row r="1185" ht="14.25" customHeight="1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[[10001,418,5],[20001,203,18.14],[30009,41,25.5],[40001,43,28.34]]</v>
      </c>
      <c r="H1185">
        <v>2.12</v>
      </c>
      <c r="I1185">
        <v>2.12</v>
      </c>
      <c r="J1185">
        <v>1</v>
      </c>
    </row>
    <row r="1186" ht="14.25" customHeight="1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[[10001,502,5],[20001,243,20.39],[30009,49,28.92],[40001,52,32.2]]</v>
      </c>
      <c r="H1186">
        <v>2.17</v>
      </c>
      <c r="I1186">
        <v>2.17</v>
      </c>
      <c r="J1186">
        <v>1</v>
      </c>
    </row>
    <row r="1187" ht="14.25" customHeight="1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[[10001,585,5],[20001,284,22.2],[30009,57,31.23],[40001,61,34.68]]</v>
      </c>
      <c r="H1187">
        <v>2.23</v>
      </c>
      <c r="I1187">
        <v>2.23</v>
      </c>
      <c r="J1187">
        <v>1</v>
      </c>
    </row>
    <row r="1188" ht="14.25" customHeight="1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[[10001,753,5],[20001,365,26.83],[30009,73,38.54],[40001,78,41.88]]</v>
      </c>
      <c r="H1188">
        <v>2.28</v>
      </c>
      <c r="I1188">
        <v>2.28</v>
      </c>
      <c r="J1188">
        <v>1</v>
      </c>
    </row>
    <row r="1189" ht="14.25" customHeight="1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[[90005,1,5],[10001,125,7.66],[20001,59,13.11],[30009,12,16.28],[40001,13,18.29]]</v>
      </c>
      <c r="H1189">
        <v>2.34</v>
      </c>
      <c r="I1189">
        <v>2.34</v>
      </c>
      <c r="J1189">
        <v>1</v>
      </c>
    </row>
    <row r="1190" ht="14.25" customHeight="1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[[10003,53,0],[20004,24,2.92]]</v>
      </c>
      <c r="H1190">
        <v>2.06</v>
      </c>
      <c r="I1190">
        <v>2.23</v>
      </c>
      <c r="J1190">
        <v>1</v>
      </c>
    </row>
    <row r="1191" ht="14.25" customHeight="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[[10003,80,5],[20004,37,8.85]]</v>
      </c>
      <c r="H1191">
        <v>2.13</v>
      </c>
      <c r="I1191">
        <v>2.31</v>
      </c>
      <c r="J1191">
        <v>1</v>
      </c>
    </row>
    <row r="1192" ht="14.25" customHeight="1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[[10003,106,5],[20004,49,9.86]]</v>
      </c>
      <c r="H1192">
        <v>2.2</v>
      </c>
      <c r="I1192">
        <v>2.39</v>
      </c>
      <c r="J1192">
        <v>1</v>
      </c>
    </row>
    <row r="1193" ht="14.25" customHeight="1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[[10003,133,5],[20004,61,10]]</v>
      </c>
      <c r="H1193">
        <v>2.28</v>
      </c>
      <c r="I1193">
        <v>2.47</v>
      </c>
      <c r="J1193">
        <v>1</v>
      </c>
    </row>
    <row r="1194" ht="14.25" customHeight="1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[[10003,159,5],[20004,73,11.34]]</v>
      </c>
      <c r="H1194">
        <v>2.35</v>
      </c>
      <c r="I1194">
        <v>2.55</v>
      </c>
      <c r="J1194">
        <v>1</v>
      </c>
    </row>
    <row r="1195" ht="14.25" customHeight="1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[[10003,186,5],[20004,85,11.84],[30003,111,16],[40005,11,20.76]]</v>
      </c>
      <c r="H1195">
        <v>2.43</v>
      </c>
      <c r="I1195">
        <v>2.63</v>
      </c>
      <c r="J1195">
        <v>1</v>
      </c>
    </row>
    <row r="1196" ht="14.25" customHeight="1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[[10003,318,5],[20004,146,15.08],[30003,190,21.06],[40005,19,27.76]]</v>
      </c>
      <c r="H1196">
        <v>2.5</v>
      </c>
      <c r="I1196">
        <v>2.71</v>
      </c>
      <c r="J1196">
        <v>1</v>
      </c>
    </row>
    <row r="1197" ht="14.25" customHeight="1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[[90001,1,5],[10003,106,7.37],[20004,49,12.5],[30003,63,15.84],[40005,6,19.34]]</v>
      </c>
      <c r="H1197">
        <v>2.57</v>
      </c>
      <c r="I1197">
        <v>2.79</v>
      </c>
      <c r="J1197">
        <v>1</v>
      </c>
    </row>
    <row r="1198" ht="14.25" customHeight="1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[[10003,159,5],[20004,73,11.37],[30003,95,14.82],[40005,10,19.18]]</v>
      </c>
      <c r="H1198">
        <v>2.65</v>
      </c>
      <c r="I1198">
        <v>2.87</v>
      </c>
      <c r="J1198">
        <v>1</v>
      </c>
    </row>
    <row r="1199" ht="14.25" customHeight="1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[[10003,212,5],[20004,97,12.6],[30003,127,17.09],[40005,13,22.12]]</v>
      </c>
      <c r="H1199">
        <v>2.72</v>
      </c>
      <c r="I1199">
        <v>2.95</v>
      </c>
      <c r="J1199">
        <v>1</v>
      </c>
    </row>
    <row r="1200" ht="14.25" customHeight="1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[[10003,265,5],[20004,122,13.91],[30003,159,18.79],[40005,16,24.5]]</v>
      </c>
      <c r="H1200">
        <v>2.79</v>
      </c>
      <c r="I1200">
        <v>3.03</v>
      </c>
      <c r="J1200">
        <v>1</v>
      </c>
    </row>
    <row r="1201" ht="14.25" customHeight="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[[10003,318,5],[20004,146,15.38],[30003,190,20.59],[40005,19,27.28]]</v>
      </c>
      <c r="H1201">
        <v>2.87</v>
      </c>
      <c r="I1201">
        <v>3.11</v>
      </c>
      <c r="J1201">
        <v>1</v>
      </c>
    </row>
    <row r="1202" ht="14.25" customHeight="1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[[10003,371,5],[20004,171,16.77],[30003,222,22.92],[40005,22,30.79]]</v>
      </c>
      <c r="H1202">
        <v>2.94</v>
      </c>
      <c r="I1202">
        <v>3.18</v>
      </c>
      <c r="J1202">
        <v>1</v>
      </c>
    </row>
    <row r="1203" ht="14.25" customHeight="1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[[10003,477,5],[20004,219,19.48],[30003,286,27.02],[40005,29,36.8]]</v>
      </c>
      <c r="H1203">
        <v>3.01</v>
      </c>
      <c r="I1203">
        <v>3.26</v>
      </c>
      <c r="J1203">
        <v>1</v>
      </c>
    </row>
    <row r="1204" ht="14.25" customHeight="1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[[90005,1,5],[10003,78,7.3],[20004,37,11.42],[30003,48,14.37],[40005,4,17.46]]</v>
      </c>
      <c r="H1204">
        <v>3.09</v>
      </c>
      <c r="I1204">
        <v>3.34</v>
      </c>
      <c r="J1204">
        <v>1</v>
      </c>
    </row>
    <row r="1205" ht="14.25" customHeight="1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[[10007,16,0],[20007,10,2.21]]</v>
      </c>
      <c r="H1205">
        <v>1.71</v>
      </c>
      <c r="I1205">
        <v>1.71</v>
      </c>
      <c r="J1205">
        <v>1</v>
      </c>
    </row>
    <row r="1206" ht="14.25" customHeight="1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[[10007,25,5],[20007,15,7.44]]</v>
      </c>
      <c r="H1206">
        <v>1.78</v>
      </c>
      <c r="I1206">
        <v>1.78</v>
      </c>
      <c r="J1206">
        <v>1</v>
      </c>
    </row>
    <row r="1207" ht="14.25" customHeight="1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[[10007,33,5],[20007,20,7.76]]</v>
      </c>
      <c r="H1207">
        <v>1.84</v>
      </c>
      <c r="I1207">
        <v>1.84</v>
      </c>
      <c r="J1207">
        <v>1</v>
      </c>
    </row>
    <row r="1208" ht="14.25" customHeight="1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[[10007,41,5],[20007,24,8.06]]</v>
      </c>
      <c r="H1208">
        <v>1.9</v>
      </c>
      <c r="I1208">
        <v>1.9</v>
      </c>
      <c r="J1208">
        <v>1</v>
      </c>
    </row>
    <row r="1209" ht="14.25" customHeight="1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[[10007,49,5],[20007,29,8.51]]</v>
      </c>
      <c r="H1209">
        <v>1.96</v>
      </c>
      <c r="I1209">
        <v>1.96</v>
      </c>
      <c r="J1209">
        <v>1</v>
      </c>
    </row>
    <row r="1210" ht="14.25" customHeight="1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[[10007,57,5],[20007,34,7.83],[30007,32,10.63],[90007,4,13.36]]</v>
      </c>
      <c r="H1210">
        <v>2.02</v>
      </c>
      <c r="I1210">
        <v>2.02</v>
      </c>
      <c r="J1210">
        <v>1</v>
      </c>
    </row>
    <row r="1211" ht="14.25" customHeight="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[[10007,98,5],[20007,59,9.52],[30007,55,12.49],[90007,7,15.55]]</v>
      </c>
      <c r="H1211">
        <v>2.08</v>
      </c>
      <c r="I1211">
        <v>2.08</v>
      </c>
      <c r="J1211">
        <v>1</v>
      </c>
    </row>
    <row r="1212" ht="14.25" customHeight="1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[[90006,1,5],[10007,33,7.62],[20007,20,10.73],[30007,18,13.47],[90007,2,15.9]]</v>
      </c>
      <c r="H1212">
        <v>2.14</v>
      </c>
      <c r="I1212">
        <v>2.14</v>
      </c>
      <c r="J1212">
        <v>1</v>
      </c>
    </row>
    <row r="1213" ht="14.25" customHeight="1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[[10007,49,5],[20007,29,8.52],[30007,28,10.65],[90007,3,13.41]]</v>
      </c>
      <c r="H1213">
        <v>2.2</v>
      </c>
      <c r="I1213">
        <v>2.2</v>
      </c>
      <c r="J1213">
        <v>1</v>
      </c>
    </row>
    <row r="1214" ht="14.25" customHeight="1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[[10007,65,5],[20007,39,8.5],[30007,37,11.19],[90007,4,13.74]]</v>
      </c>
      <c r="H1214">
        <v>2.27</v>
      </c>
      <c r="I1214">
        <v>2.27</v>
      </c>
      <c r="J1214">
        <v>1</v>
      </c>
    </row>
    <row r="1215" ht="14.25" customHeight="1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[[10007,82,5],[20007,49,8.97],[30007,46,12.36],[90007,6,15.86]]</v>
      </c>
      <c r="H1215">
        <v>2.33</v>
      </c>
      <c r="I1215">
        <v>2.33</v>
      </c>
      <c r="J1215">
        <v>1</v>
      </c>
    </row>
    <row r="1216" ht="14.25" customHeight="1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[[10007,98,5],[20007,59,9.42],[30007,55,12.74],[90007,7,15.7]]</v>
      </c>
      <c r="H1216">
        <v>2.39</v>
      </c>
      <c r="I1216">
        <v>2.39</v>
      </c>
      <c r="J1216">
        <v>1</v>
      </c>
    </row>
    <row r="1217" ht="14.25" customHeight="1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[[10007,114,5],[20007,68,9.59],[30007,64,13.43],[90007,8,16.75]]</v>
      </c>
      <c r="H1217">
        <v>2.45</v>
      </c>
      <c r="I1217">
        <v>2.45</v>
      </c>
      <c r="J1217">
        <v>1</v>
      </c>
    </row>
    <row r="1218" ht="14.25" customHeight="1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[[10007,147,5],[20007,88,10.58],[30007,83,14.53],[90007,10,18.44]]</v>
      </c>
      <c r="H1218">
        <v>2.51</v>
      </c>
      <c r="I1218">
        <v>2.51</v>
      </c>
      <c r="J1218">
        <v>1</v>
      </c>
    </row>
    <row r="1219" ht="14.25" customHeight="1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[[90007,1,5],[10007,25,7.43],[20007,13,10.01],[30007,14,11.91],[90007,1,13.72]]</v>
      </c>
      <c r="H1219">
        <v>2.57</v>
      </c>
      <c r="I1219">
        <v>2.57</v>
      </c>
      <c r="J1219">
        <v>1</v>
      </c>
    </row>
    <row r="1220" ht="14.25" customHeight="1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[[10004,51,0],[20005,16,3.28]]</v>
      </c>
      <c r="H1220">
        <v>1.71</v>
      </c>
      <c r="I1220">
        <v>1.71</v>
      </c>
      <c r="J1220">
        <v>1</v>
      </c>
    </row>
    <row r="1221" ht="14.25" customHeight="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[[10004,77,5],[20005,24,8.98]]</v>
      </c>
      <c r="H1221">
        <v>1.78</v>
      </c>
      <c r="I1221">
        <v>1.78</v>
      </c>
      <c r="J1221">
        <v>1</v>
      </c>
    </row>
    <row r="1222" ht="14.25" customHeight="1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[[10004,102,5],[20005,32,9.22]]</v>
      </c>
      <c r="H1222">
        <v>1.84</v>
      </c>
      <c r="I1222">
        <v>1.84</v>
      </c>
      <c r="J1222">
        <v>1</v>
      </c>
    </row>
    <row r="1223" ht="14.25" customHeight="1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[[10004,128,5],[20005,39,10.11]]</v>
      </c>
      <c r="H1223">
        <v>1.9</v>
      </c>
      <c r="I1223">
        <v>1.9</v>
      </c>
      <c r="J1223">
        <v>1</v>
      </c>
    </row>
    <row r="1224" ht="14.25" customHeight="1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[[10004,154,5],[20005,47,10.98]]</v>
      </c>
      <c r="H1224">
        <v>1.96</v>
      </c>
      <c r="I1224">
        <v>1.96</v>
      </c>
      <c r="J1224">
        <v>1</v>
      </c>
    </row>
    <row r="1225" ht="14.25" customHeight="1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[[10004,179,5],[20005,55,11.42],[30006,43,14.47],[40003,17,17.33]]</v>
      </c>
      <c r="H1225">
        <v>2.02</v>
      </c>
      <c r="I1225">
        <v>2.02</v>
      </c>
      <c r="J1225">
        <v>1</v>
      </c>
    </row>
    <row r="1226" ht="14.25" customHeight="1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[[10004,307,5],[20005,95,14.91],[30006,74,19.29],[40003,29,22.72]]</v>
      </c>
      <c r="H1226">
        <v>2.08</v>
      </c>
      <c r="I1226">
        <v>2.08</v>
      </c>
      <c r="J1226">
        <v>1</v>
      </c>
    </row>
    <row r="1227" ht="14.25" customHeight="1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[[90003,1,5],[10004,102,7.93],[20005,32,11.94],[30006,25,14.95],[40003,10,16.96]]</v>
      </c>
      <c r="H1227">
        <v>2.14</v>
      </c>
      <c r="I1227">
        <v>2.14</v>
      </c>
      <c r="J1227">
        <v>1</v>
      </c>
    </row>
    <row r="1228" ht="14.25" customHeight="1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[[10004,154,5],[20005,47,11.05],[30006,37,14.41],[40003,15,16.97]]</v>
      </c>
      <c r="H1228">
        <v>2.2</v>
      </c>
      <c r="I1228">
        <v>2.2</v>
      </c>
      <c r="J1228">
        <v>1</v>
      </c>
    </row>
    <row r="1229" ht="14.25" customHeight="1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[[10004,205,5],[20005,63,12.13],[30006,49,15.7],[40003,19,18.86]]</v>
      </c>
      <c r="H1229">
        <v>2.27</v>
      </c>
      <c r="I1229">
        <v>2.27</v>
      </c>
      <c r="J1229">
        <v>1</v>
      </c>
    </row>
    <row r="1230" ht="14.25" customHeight="1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[[10004,256,5],[20005,79,13.79],[30006,62,17.61],[40003,24,21.52]]</v>
      </c>
      <c r="H1230">
        <v>2.33</v>
      </c>
      <c r="I1230">
        <v>2.33</v>
      </c>
      <c r="J1230">
        <v>1</v>
      </c>
    </row>
    <row r="1231" ht="14.25" customHeight="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[[10004,307,5],[20005,95,14.77],[30006,74,19.39],[40003,29,22.65]]</v>
      </c>
      <c r="H1231">
        <v>2.39</v>
      </c>
      <c r="I1231">
        <v>2.39</v>
      </c>
      <c r="J1231">
        <v>1</v>
      </c>
    </row>
    <row r="1232" ht="14.25" customHeight="1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[[10004,359,5],[20005,111,16.09],[30006,87,20.95],[40003,34,24.91]]</v>
      </c>
      <c r="H1232">
        <v>2.45</v>
      </c>
      <c r="I1232">
        <v>2.45</v>
      </c>
      <c r="J1232">
        <v>1</v>
      </c>
    </row>
    <row r="1233" ht="14.25" customHeight="1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[[10004,461,5],[20005,142,18.81],[30006,111,24.44],[40003,44,28.89]]</v>
      </c>
      <c r="H1233">
        <v>2.51</v>
      </c>
      <c r="I1233">
        <v>2.51</v>
      </c>
      <c r="J1233">
        <v>1</v>
      </c>
    </row>
    <row r="1234" ht="14.25" customHeight="1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[[90006,1,5],[10004,78,7.92],[20005,23,12.29],[30006,19,15],[40003,8,17.02]]</v>
      </c>
      <c r="H1234">
        <v>2.57</v>
      </c>
      <c r="I1234">
        <v>2.57</v>
      </c>
      <c r="J1234">
        <v>1</v>
      </c>
    </row>
    <row r="1235" ht="14.25" customHeight="1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[[10002,78,0],[90003,4,4.4]]</v>
      </c>
      <c r="H1235">
        <v>1.71</v>
      </c>
      <c r="I1235">
        <v>1.71</v>
      </c>
      <c r="J1235">
        <v>1</v>
      </c>
    </row>
    <row r="1236" ht="14.25" customHeight="1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[[10002,117,5],[90003,6,10.05]]</v>
      </c>
      <c r="H1236">
        <v>1.78</v>
      </c>
      <c r="I1236">
        <v>1.78</v>
      </c>
      <c r="J1236">
        <v>1</v>
      </c>
    </row>
    <row r="1237" ht="14.25" customHeight="1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[[10002,156,5],[90003,8,11.24]]</v>
      </c>
      <c r="H1237">
        <v>1.84</v>
      </c>
      <c r="I1237">
        <v>1.84</v>
      </c>
      <c r="J1237">
        <v>1</v>
      </c>
    </row>
    <row r="1238" ht="14.25" customHeight="1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[[10002,195,5],[90003,10,11.79]]</v>
      </c>
      <c r="H1238">
        <v>1.9</v>
      </c>
      <c r="I1238">
        <v>1.9</v>
      </c>
      <c r="J1238">
        <v>1</v>
      </c>
    </row>
    <row r="1239" ht="14.25" customHeight="1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[[10002,234,5],[90003,12,13.14]]</v>
      </c>
      <c r="H1239">
        <v>1.96</v>
      </c>
      <c r="I1239">
        <v>1.96</v>
      </c>
      <c r="J1239">
        <v>1</v>
      </c>
    </row>
    <row r="1240" ht="14.25" customHeight="1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[[10002,273,5],[90003,14,14.1],[30008,29,29.81],[40001,32,32.25]]</v>
      </c>
      <c r="H1240">
        <v>2.02</v>
      </c>
      <c r="I1240">
        <v>2.02</v>
      </c>
      <c r="J1240">
        <v>1</v>
      </c>
    </row>
    <row r="1241" ht="14.25" customHeight="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[[10002,468,5],[90003,25,19.31],[30008,50,45.97],[40001,54,48.81]]</v>
      </c>
      <c r="H1241">
        <v>2.08</v>
      </c>
      <c r="I1241">
        <v>2.08</v>
      </c>
      <c r="J1241">
        <v>1</v>
      </c>
    </row>
    <row r="1242" ht="14.25" customHeight="1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[[90007,1,5],[10002,156,7.34],[90003,8,13.28],[30008,17,22.67],[40001,18,25.01]]</v>
      </c>
      <c r="H1242">
        <v>2.14</v>
      </c>
      <c r="I1242">
        <v>2.14</v>
      </c>
      <c r="J1242">
        <v>1</v>
      </c>
    </row>
    <row r="1243" ht="14.25" customHeight="1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[[10002,234,5],[90003,12,12.82],[30008,25,26.37],[40001,27,28.96]]</v>
      </c>
      <c r="H1243">
        <v>2.2</v>
      </c>
      <c r="I1243">
        <v>2.2</v>
      </c>
      <c r="J1243">
        <v>1</v>
      </c>
    </row>
    <row r="1244" ht="14.25" customHeight="1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[[10002,312,5],[90003,16,15.19],[30008,33,32.67],[40001,36,35.78]]</v>
      </c>
      <c r="H1244">
        <v>2.27</v>
      </c>
      <c r="I1244">
        <v>2.27</v>
      </c>
      <c r="J1244">
        <v>1</v>
      </c>
    </row>
    <row r="1245" ht="14.25" customHeight="1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[[10002,390,5],[90003,20,16.9],[30008,42,38.29],[40001,45,41.38]]</v>
      </c>
      <c r="H1245">
        <v>2.33</v>
      </c>
      <c r="I1245">
        <v>2.33</v>
      </c>
      <c r="J1245">
        <v>1</v>
      </c>
    </row>
    <row r="1246" ht="14.25" customHeight="1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[[10002,468,5],[90003,25,19.69],[30008,50,46.24],[40001,54,49.54]]</v>
      </c>
      <c r="H1246">
        <v>2.39</v>
      </c>
      <c r="I1246">
        <v>2.39</v>
      </c>
      <c r="J1246">
        <v>1</v>
      </c>
    </row>
    <row r="1247" ht="14.25" customHeight="1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[[10002,546,5],[90003,29,21.05],[30008,59,51.26],[40001,63,54.73]]</v>
      </c>
      <c r="H1247">
        <v>2.45</v>
      </c>
      <c r="I1247">
        <v>2.45</v>
      </c>
      <c r="J1247">
        <v>1</v>
      </c>
    </row>
    <row r="1248" ht="14.25" customHeight="1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[[10002,702,5],[90003,37,25.49],[30008,75,63.94],[40001,81,67.8]]</v>
      </c>
      <c r="H1248">
        <v>2.51</v>
      </c>
      <c r="I1248">
        <v>2.51</v>
      </c>
      <c r="J1248">
        <v>1</v>
      </c>
    </row>
    <row r="1249" ht="14.25" customHeight="1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[[90003,1,5],[10002,119,7.93],[90003,7,12.95],[30008,13,21.6],[40001,15,23.42]]</v>
      </c>
      <c r="H1249">
        <v>2.57</v>
      </c>
      <c r="I1249">
        <v>2.57</v>
      </c>
      <c r="J1249">
        <v>1</v>
      </c>
    </row>
    <row r="1250" ht="14.25" customHeight="1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[[10006,20,0],[20002,47,2.07]]</v>
      </c>
      <c r="H1250">
        <v>1.71</v>
      </c>
      <c r="I1250">
        <v>1.71</v>
      </c>
      <c r="J1250">
        <v>1</v>
      </c>
    </row>
    <row r="1251" ht="14.25" customHeight="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[[10006,30,5],[20002,71,7.14]]</v>
      </c>
      <c r="H1251">
        <v>1.78</v>
      </c>
      <c r="I1251">
        <v>1.78</v>
      </c>
      <c r="J1251">
        <v>1</v>
      </c>
    </row>
    <row r="1252" ht="14.25" customHeight="1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[[10006,40,5],[20002,95,7.47]]</v>
      </c>
      <c r="H1252">
        <v>1.84</v>
      </c>
      <c r="I1252">
        <v>1.84</v>
      </c>
      <c r="J1252">
        <v>1</v>
      </c>
    </row>
    <row r="1253" ht="14.25" customHeight="1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[[10006,50,5],[20002,118,8.42]]</v>
      </c>
      <c r="H1253">
        <v>1.9</v>
      </c>
      <c r="I1253">
        <v>1.9</v>
      </c>
      <c r="J1253">
        <v>1</v>
      </c>
    </row>
    <row r="1254" ht="14.25" customHeight="1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[[10006,61,5],[20002,142,8.72]]</v>
      </c>
      <c r="H1254">
        <v>1.96</v>
      </c>
      <c r="I1254">
        <v>1.96</v>
      </c>
      <c r="J1254">
        <v>1</v>
      </c>
    </row>
    <row r="1255" ht="14.25" customHeight="1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[[10006,71,5],[20002,166,8.6],[30005,52,15.01],[40004,11,18.06]]</v>
      </c>
      <c r="H1255">
        <v>2.02</v>
      </c>
      <c r="I1255">
        <v>2.02</v>
      </c>
      <c r="J1255">
        <v>1</v>
      </c>
    </row>
    <row r="1256" ht="14.25" customHeight="1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[[10006,121,5],[20002,284,9.88],[30005,89,19.19],[40004,19,22.92]]</v>
      </c>
      <c r="H1256">
        <v>2.08</v>
      </c>
      <c r="I1256">
        <v>2.08</v>
      </c>
      <c r="J1256">
        <v>1</v>
      </c>
    </row>
    <row r="1257" ht="14.25" customHeight="1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[[90006,1,5],[10006,40,7.31],[20002,95,9.77],[30005,30,14.12],[40004,6,16.85]]</v>
      </c>
      <c r="H1257">
        <v>2.14</v>
      </c>
      <c r="I1257">
        <v>2.14</v>
      </c>
      <c r="J1257">
        <v>1</v>
      </c>
    </row>
    <row r="1258" ht="14.25" customHeight="1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[[10006,61,5],[20002,142,8.8],[30005,44,14.5],[40004,9,17.61]]</v>
      </c>
      <c r="H1258">
        <v>2.2</v>
      </c>
      <c r="I1258">
        <v>2.2</v>
      </c>
      <c r="J1258">
        <v>1</v>
      </c>
    </row>
    <row r="1259" ht="14.25" customHeight="1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[[10006,81,5],[20002,189,9.31],[30005,59,15.96],[40004,12,19.03]]</v>
      </c>
      <c r="H1259">
        <v>2.27</v>
      </c>
      <c r="I1259">
        <v>2.27</v>
      </c>
      <c r="J1259">
        <v>1</v>
      </c>
    </row>
    <row r="1260" ht="14.25" customHeight="1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[[10006,101,5],[20002,237,9.11],[30005,74,17.33],[40004,15,20.79]]</v>
      </c>
      <c r="H1260">
        <v>2.33</v>
      </c>
      <c r="I1260">
        <v>2.33</v>
      </c>
      <c r="J1260">
        <v>1</v>
      </c>
    </row>
    <row r="1261" ht="14.25" customHeight="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[[10006,121,5],[20002,284,10.5],[30005,89,20.07],[40004,19,23.77]]</v>
      </c>
      <c r="H1261">
        <v>2.39</v>
      </c>
      <c r="I1261">
        <v>2.39</v>
      </c>
      <c r="J1261">
        <v>1</v>
      </c>
    </row>
    <row r="1262" ht="14.25" customHeight="1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[[10006,141,5],[20002,331,10.4],[30005,104,20.97],[40004,22,25.56]]</v>
      </c>
      <c r="H1262">
        <v>2.45</v>
      </c>
      <c r="I1262">
        <v>2.45</v>
      </c>
      <c r="J1262">
        <v>1</v>
      </c>
    </row>
    <row r="1263" ht="14.25" customHeight="1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[[10006,182,5],[20002,426,11.82],[30005,133,25.31],[40004,28,30.41]]</v>
      </c>
      <c r="H1263">
        <v>2.51</v>
      </c>
      <c r="I1263">
        <v>2.51</v>
      </c>
      <c r="J1263">
        <v>1</v>
      </c>
    </row>
    <row r="1264" ht="14.25" customHeight="1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[[90007,1,5],[10006,30,7.68],[20002,70,10.09],[30005,21,13.86],[40004,4,16.65]]</v>
      </c>
      <c r="H1264">
        <v>2.57</v>
      </c>
      <c r="I1264">
        <v>2.57</v>
      </c>
      <c r="J1264">
        <v>1</v>
      </c>
    </row>
    <row r="1265" ht="14.25" customHeight="1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[[90001,10,0],[20008,9,11.7]]</v>
      </c>
      <c r="H1265">
        <v>1.71</v>
      </c>
      <c r="I1265">
        <v>1.71</v>
      </c>
      <c r="J1265">
        <v>1</v>
      </c>
    </row>
    <row r="1266" ht="14.25" customHeight="1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[[90001,15,5],[20008,14,21.97]]</v>
      </c>
      <c r="H1266">
        <v>1.78</v>
      </c>
      <c r="I1266">
        <v>1.78</v>
      </c>
      <c r="J1266">
        <v>1</v>
      </c>
    </row>
    <row r="1267" ht="14.25" customHeight="1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[[90001,20,5],[20008,18,26.79]]</v>
      </c>
      <c r="H1267">
        <v>1.84</v>
      </c>
      <c r="I1267">
        <v>1.84</v>
      </c>
      <c r="J1267">
        <v>1</v>
      </c>
    </row>
    <row r="1268" ht="14.25" customHeight="1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[[90001,25,5],[20008,23,31.49]]</v>
      </c>
      <c r="H1268">
        <v>1.9</v>
      </c>
      <c r="I1268">
        <v>1.9</v>
      </c>
      <c r="J1268">
        <v>1</v>
      </c>
    </row>
    <row r="1269" ht="14.25" customHeight="1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[[90001,30,5],[20008,27,36.78]]</v>
      </c>
      <c r="H1269">
        <v>1.96</v>
      </c>
      <c r="I1269">
        <v>1.96</v>
      </c>
      <c r="J1269">
        <v>1</v>
      </c>
    </row>
    <row r="1270" ht="14.25" customHeight="1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[[90001,35,5],[20008,32,41.44],[30012,24,44.34],[40005,9,46.74]]</v>
      </c>
      <c r="H1270">
        <v>2.02</v>
      </c>
      <c r="I1270">
        <v>2.02</v>
      </c>
      <c r="J1270">
        <v>1</v>
      </c>
    </row>
    <row r="1271" ht="14.25" customHeight="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[[90001,61,5],[20008,54,67.32],[30012,41,70.57],[40005,16,73.57]]</v>
      </c>
      <c r="H1271">
        <v>2.08</v>
      </c>
      <c r="I1271">
        <v>2.08</v>
      </c>
      <c r="J1271">
        <v>1</v>
      </c>
    </row>
    <row r="1272" ht="14.25" customHeight="1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[[90003,1,5],[90001,20,7.42],[20008,18,28.99],[30012,14,31.63],[40005,5,33.79]]</v>
      </c>
      <c r="H1272">
        <v>2.14</v>
      </c>
      <c r="I1272">
        <v>2.14</v>
      </c>
      <c r="J1272">
        <v>1</v>
      </c>
    </row>
    <row r="1273" ht="14.25" customHeight="1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[[90001,30,5],[20008,27,36.99],[30012,21,38.99],[40005,8,41.33]]</v>
      </c>
      <c r="H1273">
        <v>2.2</v>
      </c>
      <c r="I1273">
        <v>2.2</v>
      </c>
      <c r="J1273">
        <v>1</v>
      </c>
    </row>
    <row r="1274" ht="14.25" customHeight="1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[[90001,40,5],[20008,36,46.9],[30012,27,49.87],[40005,11,52.57]]</v>
      </c>
      <c r="H1274">
        <v>2.27</v>
      </c>
      <c r="I1274">
        <v>2.27</v>
      </c>
      <c r="J1274">
        <v>1</v>
      </c>
    </row>
    <row r="1275" ht="14.25" customHeight="1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[[90001,51,5],[20008,45,57.94],[30012,34,60.82],[40005,14,63.72]]</v>
      </c>
      <c r="H1275">
        <v>2.33</v>
      </c>
      <c r="I1275">
        <v>2.33</v>
      </c>
      <c r="J1275">
        <v>1</v>
      </c>
    </row>
    <row r="1276" ht="14.25" customHeight="1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[[90001,61,5],[20008,54,67.21],[30012,41,70.76],[40005,16,73.42]]</v>
      </c>
      <c r="H1276">
        <v>2.39</v>
      </c>
      <c r="I1276">
        <v>2.39</v>
      </c>
      <c r="J1276">
        <v>1</v>
      </c>
    </row>
    <row r="1277" ht="14.25" customHeight="1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[[90001,71,5],[20008,63,77.81],[30012,48,81.32],[40005,19,84.3]]</v>
      </c>
      <c r="H1277">
        <v>2.45</v>
      </c>
      <c r="I1277">
        <v>2.45</v>
      </c>
      <c r="J1277">
        <v>1</v>
      </c>
    </row>
    <row r="1278" ht="14.25" customHeight="1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[[90001,91,5],[20008,81,97.88],[30012,62,102.25],[40005,24,105.96]]</v>
      </c>
      <c r="H1278">
        <v>2.51</v>
      </c>
      <c r="I1278">
        <v>2.51</v>
      </c>
      <c r="J1278">
        <v>1</v>
      </c>
    </row>
    <row r="1279" ht="14.25" customHeight="1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[[90006,1,5],[90001,16,7.24],[20008,15,25.23],[30012,11,26.99],[40005,5,28.73]]</v>
      </c>
      <c r="H1279">
        <v>2.57</v>
      </c>
      <c r="I1279">
        <v>2.57</v>
      </c>
      <c r="J1279">
        <v>1</v>
      </c>
    </row>
    <row r="1280" ht="14.25" customHeight="1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[[10005,26,0],[90002,9,2.33]]</v>
      </c>
      <c r="H1280">
        <v>1.71</v>
      </c>
      <c r="I1280">
        <v>1.71</v>
      </c>
      <c r="J1280">
        <v>1</v>
      </c>
    </row>
    <row r="1281" ht="14.25" customHeight="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[[10005,39,5],[90002,14,7.47]]</v>
      </c>
      <c r="H1281">
        <v>1.78</v>
      </c>
      <c r="I1281">
        <v>1.78</v>
      </c>
      <c r="J1281">
        <v>1</v>
      </c>
    </row>
    <row r="1282" ht="14.25" customHeight="1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[[10005,52,5],[90002,18,8.01]]</v>
      </c>
      <c r="H1282">
        <v>1.84</v>
      </c>
      <c r="I1282">
        <v>1.84</v>
      </c>
      <c r="J1282">
        <v>1</v>
      </c>
    </row>
    <row r="1283" ht="14.25" customHeight="1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[[10005,65,5],[90002,23,8.26]]</v>
      </c>
      <c r="H1283">
        <v>1.9</v>
      </c>
      <c r="I1283">
        <v>1.9</v>
      </c>
      <c r="J1283">
        <v>1</v>
      </c>
    </row>
    <row r="1284" ht="14.25" customHeight="1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[[10005,78,5],[90002,27,8.63]]</v>
      </c>
      <c r="H1284">
        <v>1.96</v>
      </c>
      <c r="I1284">
        <v>1.96</v>
      </c>
      <c r="J1284">
        <v>1</v>
      </c>
    </row>
    <row r="1285" ht="14.25" customHeight="1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[[10005,91,5],[90002,32,9.23],[30004,74,42.8],[40002,19,46.27]]</v>
      </c>
      <c r="H1285">
        <v>2.02</v>
      </c>
      <c r="I1285">
        <v>2.02</v>
      </c>
      <c r="J1285">
        <v>1</v>
      </c>
    </row>
    <row r="1286" ht="14.25" customHeight="1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[[10005,155,5],[90002,55,11.04],[30004,126,67.24],[40002,32,72.49]]</v>
      </c>
      <c r="H1286">
        <v>2.08</v>
      </c>
      <c r="I1286">
        <v>2.08</v>
      </c>
      <c r="J1286">
        <v>1</v>
      </c>
    </row>
    <row r="1287" ht="14.25" customHeight="1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[[90007,1,5],[10005,52,7.66],[90002,18,11.15],[30004,42,30.88],[40002,11,33.41]]</v>
      </c>
      <c r="H1287">
        <v>2.14</v>
      </c>
      <c r="I1287">
        <v>2.14</v>
      </c>
      <c r="J1287">
        <v>1</v>
      </c>
    </row>
    <row r="1288" ht="14.25" customHeight="1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[[10005,78,5],[90002,27,8.62],[30004,63,37.38],[40002,16,41.19]]</v>
      </c>
      <c r="H1288">
        <v>2.2</v>
      </c>
      <c r="I1288">
        <v>2.2</v>
      </c>
      <c r="J1288">
        <v>1</v>
      </c>
    </row>
    <row r="1289" ht="14.25" customHeight="1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[[10005,103,5],[90002,36,9.35],[30004,84,47.26],[40002,21,51.05]]</v>
      </c>
      <c r="H1289">
        <v>2.27</v>
      </c>
      <c r="I1289">
        <v>2.27</v>
      </c>
      <c r="J1289">
        <v>1</v>
      </c>
    </row>
    <row r="1290" ht="14.25" customHeight="1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[[10005,129,5],[90002,46,10.13],[30004,105,57.56],[40002,26,62.33]]</v>
      </c>
      <c r="H1290">
        <v>2.33</v>
      </c>
      <c r="I1290">
        <v>2.33</v>
      </c>
      <c r="J1290">
        <v>1</v>
      </c>
    </row>
    <row r="1291" ht="14.25" customHeight="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[[10005,155,5],[90002,55,11.27],[30004,126,68.13],[40002,32,72.95]]</v>
      </c>
      <c r="H1291">
        <v>2.39</v>
      </c>
      <c r="I1291">
        <v>2.39</v>
      </c>
      <c r="J1291">
        <v>1</v>
      </c>
    </row>
    <row r="1292" ht="14.25" customHeight="1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[[10005,181,5],[90002,64,11.68],[30004,147,76.9],[40002,37,82.86]]</v>
      </c>
      <c r="H1292">
        <v>2.45</v>
      </c>
      <c r="I1292">
        <v>2.45</v>
      </c>
      <c r="J1292">
        <v>1</v>
      </c>
    </row>
    <row r="1293" ht="14.25" customHeight="1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[[10005,233,5],[90002,82,13.37],[30004,189,97.15],[40002,48,104.11]]</v>
      </c>
      <c r="H1293">
        <v>2.51</v>
      </c>
      <c r="I1293">
        <v>2.51</v>
      </c>
      <c r="J1293">
        <v>1</v>
      </c>
    </row>
    <row r="1294" ht="14.25" customHeight="1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[[90003,1,5],[10005,37,7.66],[90002,13,10.13],[30004,31,24.68],[40002,7,27.74]]</v>
      </c>
      <c r="H1294">
        <v>2.57</v>
      </c>
      <c r="I1294">
        <v>2.57</v>
      </c>
      <c r="J1294">
        <v>1</v>
      </c>
    </row>
    <row r="1295" ht="14.25" customHeight="1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[[10007,20,0],[20003,27,2.25]]</v>
      </c>
      <c r="H1295">
        <v>1.71</v>
      </c>
      <c r="I1295">
        <v>1.71</v>
      </c>
      <c r="J1295">
        <v>1</v>
      </c>
    </row>
    <row r="1296" ht="14.25" customHeight="1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[[10007,29,5],[20003,40,7.68]]</v>
      </c>
      <c r="H1296">
        <v>1.78</v>
      </c>
      <c r="I1296">
        <v>1.78</v>
      </c>
      <c r="J1296">
        <v>1</v>
      </c>
    </row>
    <row r="1297" ht="14.25" customHeight="1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[[10007,39,5],[20003,53,7.96]]</v>
      </c>
      <c r="H1297">
        <v>1.84</v>
      </c>
      <c r="I1297">
        <v>1.84</v>
      </c>
      <c r="J1297">
        <v>1</v>
      </c>
    </row>
    <row r="1298" ht="14.25" customHeight="1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[[10007,49,5],[20003,67,8.31]]</v>
      </c>
      <c r="H1298">
        <v>1.9</v>
      </c>
      <c r="I1298">
        <v>1.9</v>
      </c>
      <c r="J1298">
        <v>1</v>
      </c>
    </row>
    <row r="1299" ht="14.25" customHeight="1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[[10007,59,5],[20003,80,8.37]]</v>
      </c>
      <c r="H1299">
        <v>1.96</v>
      </c>
      <c r="I1299">
        <v>1.96</v>
      </c>
      <c r="J1299">
        <v>1</v>
      </c>
    </row>
    <row r="1300" ht="14.25" customHeight="1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[[10007,68,5],[20003,93,8.98],[90006,11,13.21],[40003,17,26.13]]</v>
      </c>
      <c r="H1300">
        <v>2.02</v>
      </c>
      <c r="I1300">
        <v>2.02</v>
      </c>
      <c r="J1300">
        <v>1</v>
      </c>
    </row>
    <row r="1301" ht="14.25" customHeight="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[[10007,117,5],[20003,160,10.04],[90006,19,16.23],[40003,29,37.12]]</v>
      </c>
      <c r="H1301">
        <v>2.08</v>
      </c>
      <c r="I1301">
        <v>2.08</v>
      </c>
      <c r="J1301">
        <v>1</v>
      </c>
    </row>
    <row r="1302" ht="14.25" customHeight="1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[[90006,1,5],[10007,39,7.48],[20003,53,10.06],[90006,6,13.21],[40003,10,20.97]]</v>
      </c>
      <c r="H1302">
        <v>2.14</v>
      </c>
      <c r="I1302">
        <v>2.14</v>
      </c>
      <c r="J1302">
        <v>1</v>
      </c>
    </row>
    <row r="1303" ht="14.25" customHeight="1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[[10007,59,5],[20003,80,8.34],[90006,9,12.36],[40003,15,23.21]]</v>
      </c>
      <c r="H1303">
        <v>2.2</v>
      </c>
      <c r="I1303">
        <v>2.2</v>
      </c>
      <c r="J1303">
        <v>1</v>
      </c>
    </row>
    <row r="1304" ht="14.25" customHeight="1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[[10007,78,5],[20003,106,8.67],[90006,13,13.79],[40003,20,28.36]]</v>
      </c>
      <c r="H1304">
        <v>2.27</v>
      </c>
      <c r="I1304">
        <v>2.27</v>
      </c>
      <c r="J1304">
        <v>1</v>
      </c>
    </row>
    <row r="1305" ht="14.25" customHeight="1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[[10007,98,5],[20003,133,9.19],[90006,16,14.51],[40003,25,32.06]]</v>
      </c>
      <c r="H1305">
        <v>2.33</v>
      </c>
      <c r="I1305">
        <v>2.33</v>
      </c>
      <c r="J1305">
        <v>1</v>
      </c>
    </row>
    <row r="1306" ht="14.25" customHeight="1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[[10007,117,5],[20003,160,10.04],[90006,19,16.41],[40003,29,36.78]]</v>
      </c>
      <c r="H1306">
        <v>2.39</v>
      </c>
      <c r="I1306">
        <v>2.39</v>
      </c>
      <c r="J1306">
        <v>1</v>
      </c>
    </row>
    <row r="1307" ht="14.25" customHeight="1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[[10007,137,5],[20003,186,10.58],[90006,22,17.43],[40003,34,40.72]]</v>
      </c>
      <c r="H1307">
        <v>2.45</v>
      </c>
      <c r="I1307">
        <v>2.45</v>
      </c>
      <c r="J1307">
        <v>1</v>
      </c>
    </row>
    <row r="1308" ht="14.25" customHeight="1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[[10007,176,5],[20003,240,11.03],[90006,28,19.28],[40003,44,48.74]]</v>
      </c>
      <c r="H1308">
        <v>2.51</v>
      </c>
      <c r="I1308">
        <v>2.51</v>
      </c>
      <c r="J1308">
        <v>1</v>
      </c>
    </row>
    <row r="1309" ht="14.25" customHeight="1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[[90007,1,5],[10007,27,7.83],[20003,39,9.88],[90006,5,12.66],[40003,8,19.3]]</v>
      </c>
      <c r="H1309">
        <v>2.57</v>
      </c>
      <c r="I1309">
        <v>2.57</v>
      </c>
      <c r="J1309">
        <v>1</v>
      </c>
    </row>
    <row r="1310" ht="14.25" customHeight="1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[[10003,45,0],[20001,42,3.06]]</v>
      </c>
      <c r="H1310">
        <v>1.71</v>
      </c>
      <c r="I1310">
        <v>1.71</v>
      </c>
      <c r="J1310">
        <v>1</v>
      </c>
    </row>
    <row r="1311" ht="14.25" customHeight="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[[10003,67,5],[20001,63,8.35]]</v>
      </c>
      <c r="H1311">
        <v>1.78</v>
      </c>
      <c r="I1311">
        <v>1.78</v>
      </c>
      <c r="J1311">
        <v>1</v>
      </c>
    </row>
    <row r="1312" ht="14.25" customHeight="1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[[10003,90,5],[20001,83,8.65]]</v>
      </c>
      <c r="H1312">
        <v>1.84</v>
      </c>
      <c r="I1312">
        <v>1.84</v>
      </c>
      <c r="J1312">
        <v>1</v>
      </c>
    </row>
    <row r="1313" ht="14.25" customHeight="1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[[10003,112,5],[20001,104,10.15]]</v>
      </c>
      <c r="H1313">
        <v>1.9</v>
      </c>
      <c r="I1313">
        <v>1.9</v>
      </c>
      <c r="J1313">
        <v>1</v>
      </c>
    </row>
    <row r="1314" ht="14.25" customHeight="1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[[10003,135,5],[20001,125,9.8]]</v>
      </c>
      <c r="H1314">
        <v>1.96</v>
      </c>
      <c r="I1314">
        <v>1.96</v>
      </c>
      <c r="J1314">
        <v>1</v>
      </c>
    </row>
    <row r="1315" ht="14.25" customHeight="1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[[10003,157,5],[20001,146,10.74],[30002,91,16.66],[90007,5,21.45]]</v>
      </c>
      <c r="H1315">
        <v>2.02</v>
      </c>
      <c r="I1315">
        <v>2.02</v>
      </c>
      <c r="J1315">
        <v>1</v>
      </c>
    </row>
    <row r="1316" ht="14.25" customHeight="1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[[10003,269,5],[20001,250,13.48],[30002,156,21.91],[90007,8,28.12]]</v>
      </c>
      <c r="H1316">
        <v>2.08</v>
      </c>
      <c r="I1316">
        <v>2.08</v>
      </c>
      <c r="J1316">
        <v>1</v>
      </c>
    </row>
    <row r="1317" ht="14.25" customHeight="1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[[90003,1,5],[10003,90,7.56],[20001,83,11.8],[30002,52,15.88],[90007,3,19.31]]</v>
      </c>
      <c r="H1317">
        <v>2.14</v>
      </c>
      <c r="I1317">
        <v>2.14</v>
      </c>
      <c r="J1317">
        <v>1</v>
      </c>
    </row>
    <row r="1318" ht="14.25" customHeight="1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[[10003,135,5],[20001,125,10.44],[30002,78,15.27],[90007,4,19.53]]</v>
      </c>
      <c r="H1318">
        <v>2.2</v>
      </c>
      <c r="I1318">
        <v>2.2</v>
      </c>
      <c r="J1318">
        <v>1</v>
      </c>
    </row>
    <row r="1319" ht="14.25" customHeight="1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[[10003,179,5],[20001,167,11.11],[30002,104,17.77],[90007,5,22.11]]</v>
      </c>
      <c r="H1319">
        <v>2.27</v>
      </c>
      <c r="I1319">
        <v>2.27</v>
      </c>
      <c r="J1319">
        <v>1</v>
      </c>
    </row>
    <row r="1320" ht="14.25" customHeight="1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[[10003,224,5],[20001,209,12.34],[30002,130,19.38],[90007,7,24.85]]</v>
      </c>
      <c r="H1320">
        <v>2.33</v>
      </c>
      <c r="I1320">
        <v>2.33</v>
      </c>
      <c r="J1320">
        <v>1</v>
      </c>
    </row>
    <row r="1321" ht="14.25" customHeight="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[[10003,269,5],[20001,250,13.86],[30002,156,21.94],[90007,8,27.89]]</v>
      </c>
      <c r="H1321">
        <v>2.39</v>
      </c>
      <c r="I1321">
        <v>2.39</v>
      </c>
      <c r="J1321">
        <v>1</v>
      </c>
    </row>
    <row r="1322" ht="14.25" customHeight="1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[[10003,314,5],[20001,292,15.1],[30002,182,24.68],[90007,9,31.42]]</v>
      </c>
      <c r="H1322">
        <v>2.45</v>
      </c>
      <c r="I1322">
        <v>2.45</v>
      </c>
      <c r="J1322">
        <v>1</v>
      </c>
    </row>
    <row r="1323" ht="14.25" customHeight="1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[[10003,404,5],[20001,375,17.58],[30002,234,29.2],[90007,12,36.81]]</v>
      </c>
      <c r="H1323">
        <v>2.51</v>
      </c>
      <c r="I1323">
        <v>2.51</v>
      </c>
      <c r="J1323">
        <v>1</v>
      </c>
    </row>
    <row r="1324" ht="14.25" customHeight="1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[[90006,1,5],[10003,67,7.76],[20001,63,11.54],[30002,40,14.96],[90007,1,17.51]]</v>
      </c>
      <c r="H1324">
        <v>2.57</v>
      </c>
      <c r="I1324">
        <v>2.57</v>
      </c>
      <c r="J1324">
        <v>1</v>
      </c>
    </row>
    <row r="1325" ht="14.25" customHeight="1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[[10004,57,0],[20007,13,2.94]]</v>
      </c>
      <c r="H1325">
        <v>1.71</v>
      </c>
      <c r="I1325">
        <v>1.71</v>
      </c>
      <c r="J1325">
        <v>1</v>
      </c>
    </row>
    <row r="1326" ht="14.25" customHeight="1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[[10004,86,5],[20007,19,9.38]]</v>
      </c>
      <c r="H1326">
        <v>1.78</v>
      </c>
      <c r="I1326">
        <v>1.78</v>
      </c>
      <c r="J1326">
        <v>1</v>
      </c>
    </row>
    <row r="1327" ht="14.25" customHeight="1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[[10004,115,5],[20007,26,9.82]]</v>
      </c>
      <c r="H1327">
        <v>1.84</v>
      </c>
      <c r="I1327">
        <v>1.84</v>
      </c>
      <c r="J1327">
        <v>1</v>
      </c>
    </row>
    <row r="1328" ht="14.25" customHeight="1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[[10004,143,5],[20007,32,10.88]]</v>
      </c>
      <c r="H1328">
        <v>1.9</v>
      </c>
      <c r="I1328">
        <v>1.9</v>
      </c>
      <c r="J1328">
        <v>1</v>
      </c>
    </row>
    <row r="1329" ht="14.25" customHeight="1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[[10004,172,5],[20007,39,11.13]]</v>
      </c>
      <c r="H1329">
        <v>1.96</v>
      </c>
      <c r="I1329">
        <v>1.96</v>
      </c>
      <c r="J1329">
        <v>1</v>
      </c>
    </row>
    <row r="1330" ht="14.25" customHeight="1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[[10004,200,5],[20007,45,12.15],[30013,22,15.03],[40004,12,17.07]]</v>
      </c>
      <c r="H1330">
        <v>2.02</v>
      </c>
      <c r="I1330">
        <v>2.02</v>
      </c>
      <c r="J1330">
        <v>1</v>
      </c>
    </row>
    <row r="1331" ht="14.25" customHeight="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[[10004,344,5],[20007,77,16.11],[30013,39,20.03],[40004,21,23.22]]</v>
      </c>
      <c r="H1331">
        <v>2.08</v>
      </c>
      <c r="I1331">
        <v>2.08</v>
      </c>
      <c r="J1331">
        <v>1</v>
      </c>
    </row>
    <row r="1332" ht="14.25" customHeight="1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[[90007,1,5],[10004,115,7.66],[20007,26,12.49],[30013,13,15.25],[40004,7,17.27]]</v>
      </c>
      <c r="H1332">
        <v>2.14</v>
      </c>
      <c r="I1332">
        <v>2.14</v>
      </c>
      <c r="J1332">
        <v>1</v>
      </c>
    </row>
    <row r="1333" ht="14.25" customHeight="1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[[10004,172,5],[20007,39,11.17],[30013,19,14.3],[40004,10,16.88]]</v>
      </c>
      <c r="H1333">
        <v>2.2</v>
      </c>
      <c r="I1333">
        <v>2.2</v>
      </c>
      <c r="J1333">
        <v>1</v>
      </c>
    </row>
    <row r="1334" ht="14.25" customHeight="1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[[10004,229,5],[20007,51,12.7],[30013,26,15.7],[40004,14,17.93]]</v>
      </c>
      <c r="H1334">
        <v>2.27</v>
      </c>
      <c r="I1334">
        <v>2.27</v>
      </c>
      <c r="J1334">
        <v>1</v>
      </c>
    </row>
    <row r="1335" ht="14.25" customHeight="1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[[10004,286,5],[20007,64,14.5],[30013,32,17.98],[40004,17,20.97]]</v>
      </c>
      <c r="H1335">
        <v>2.33</v>
      </c>
      <c r="I1335">
        <v>2.33</v>
      </c>
      <c r="J1335">
        <v>1</v>
      </c>
    </row>
    <row r="1336" ht="14.25" customHeight="1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[[10004,344,5],[20007,77,15.59],[30013,39,19.6],[40004,21,22.18]]</v>
      </c>
      <c r="H1336">
        <v>2.39</v>
      </c>
      <c r="I1336">
        <v>2.39</v>
      </c>
      <c r="J1336">
        <v>1</v>
      </c>
    </row>
    <row r="1337" ht="14.25" customHeight="1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[[10004,401,5],[20007,90,17.48],[30013,45,21.37],[40004,24,24.08]]</v>
      </c>
      <c r="H1337">
        <v>2.45</v>
      </c>
      <c r="I1337">
        <v>2.45</v>
      </c>
      <c r="J1337">
        <v>1</v>
      </c>
    </row>
    <row r="1338" ht="14.25" customHeight="1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[[10004,516,5],[20007,116,20.38],[30013,58,24.87],[40004,31,28.08]]</v>
      </c>
      <c r="H1338">
        <v>2.51</v>
      </c>
      <c r="I1338">
        <v>2.51</v>
      </c>
      <c r="J1338">
        <v>1</v>
      </c>
    </row>
    <row r="1339" ht="14.25" customHeight="1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[[90003,1,5],[10004,85,7.48],[20007,19,11.31],[30013,9,13.88],[40004,4,15.85]]</v>
      </c>
      <c r="H1339">
        <v>2.57</v>
      </c>
      <c r="I1339">
        <v>2.57</v>
      </c>
      <c r="J1339">
        <v>1</v>
      </c>
    </row>
    <row r="1340" ht="14.25" customHeight="1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[[10001,121,0],[20004,27,5.42]]</v>
      </c>
      <c r="H1340">
        <v>2.26</v>
      </c>
      <c r="I1340">
        <v>2.45</v>
      </c>
      <c r="J1340">
        <v>1</v>
      </c>
    </row>
    <row r="1341" ht="14.25" customHeight="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[[10001,181,5],[20004,41,11.43]]</v>
      </c>
      <c r="H1341">
        <v>2.34</v>
      </c>
      <c r="I1341">
        <v>2.54</v>
      </c>
      <c r="J1341">
        <v>1</v>
      </c>
    </row>
    <row r="1342" ht="14.25" customHeight="1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[[10001,241,5],[20004,55,13.61]]</v>
      </c>
      <c r="H1342">
        <v>2.43</v>
      </c>
      <c r="I1342">
        <v>2.63</v>
      </c>
      <c r="J1342">
        <v>1</v>
      </c>
    </row>
    <row r="1343" ht="14.25" customHeight="1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[[10001,302,5],[20004,68,14.83]]</v>
      </c>
      <c r="H1343">
        <v>2.51</v>
      </c>
      <c r="I1343">
        <v>2.72</v>
      </c>
      <c r="J1343">
        <v>1</v>
      </c>
    </row>
    <row r="1344" ht="14.25" customHeight="1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[[10001,362,5],[20004,82,16.7]]</v>
      </c>
      <c r="H1344">
        <v>2.59</v>
      </c>
      <c r="I1344">
        <v>2.8</v>
      </c>
      <c r="J1344">
        <v>1</v>
      </c>
    </row>
    <row r="1345" ht="14.25" customHeight="1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[[10001,423,5],[20004,96,18.42],[30010,49,22.53],[40005,12,25.52]]</v>
      </c>
      <c r="H1345">
        <v>2.67</v>
      </c>
      <c r="I1345">
        <v>2.89</v>
      </c>
      <c r="J1345">
        <v>1</v>
      </c>
    </row>
    <row r="1346" ht="14.25" customHeight="1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[[10001,724,5],[20004,164,26.11],[30010,84,32.25],[40005,21,36.03]]</v>
      </c>
      <c r="H1346">
        <v>2.75</v>
      </c>
      <c r="I1346">
        <v>2.98</v>
      </c>
      <c r="J1346">
        <v>1</v>
      </c>
    </row>
    <row r="1347" ht="14.25" customHeight="1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[[90006,1,5],[10001,241,7.76],[20004,55,16.42],[30010,28,19.25],[40005,7,21.34]]</v>
      </c>
      <c r="H1347">
        <v>2.83</v>
      </c>
      <c r="I1347">
        <v>3.07</v>
      </c>
      <c r="J1347">
        <v>1</v>
      </c>
    </row>
    <row r="1348" ht="14.25" customHeight="1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[[10001,362,5],[20004,82,16.83],[30010,42,20.99],[40005,11,23.99]]</v>
      </c>
      <c r="H1348">
        <v>2.91</v>
      </c>
      <c r="I1348">
        <v>3.15</v>
      </c>
      <c r="J1348">
        <v>1</v>
      </c>
    </row>
    <row r="1349" ht="14.25" customHeight="1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[[10001,483,5],[20004,110,19.76],[30010,56,24.6],[40005,14,28]]</v>
      </c>
      <c r="H1349">
        <v>2.99</v>
      </c>
      <c r="I1349">
        <v>3.24</v>
      </c>
      <c r="J1349">
        <v>1</v>
      </c>
    </row>
    <row r="1350" ht="14.25" customHeight="1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[[10001,604,5],[20004,137,23.16],[30010,70,29.13],[40005,18,32.74]]</v>
      </c>
      <c r="H1350">
        <v>3.07</v>
      </c>
      <c r="I1350">
        <v>3.33</v>
      </c>
      <c r="J1350">
        <v>1</v>
      </c>
    </row>
    <row r="1351" ht="14.25" customHeight="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[[10001,724,5],[20004,164,26.42],[30010,84,32.68],[40005,21,36.69]]</v>
      </c>
      <c r="H1351">
        <v>3.15</v>
      </c>
      <c r="I1351">
        <v>3.42</v>
      </c>
      <c r="J1351">
        <v>1</v>
      </c>
    </row>
    <row r="1352" ht="14.25" customHeight="1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[[10001,845,5],[20004,192,29.56],[30010,98,36.33],[40005,25,40.5]]</v>
      </c>
      <c r="H1352">
        <v>3.23</v>
      </c>
      <c r="I1352">
        <v>3.5</v>
      </c>
      <c r="J1352">
        <v>1</v>
      </c>
    </row>
    <row r="1353" ht="14.25" customHeight="1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[[10001,1087,5],[20004,246,35.86],[30010,126,44.37],[40005,32,49.58]]</v>
      </c>
      <c r="H1353">
        <v>3.31</v>
      </c>
      <c r="I1353">
        <v>3.59</v>
      </c>
      <c r="J1353">
        <v>1</v>
      </c>
    </row>
    <row r="1354" ht="14.25" customHeight="1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[[90007,1,5],[10001,182,7.78],[20004,42,14.6],[30010,19,17.03],[40005,6,19.05]]</v>
      </c>
      <c r="H1354">
        <v>3.4</v>
      </c>
      <c r="I1354">
        <v>3.68</v>
      </c>
      <c r="J1354">
        <v>1</v>
      </c>
    </row>
    <row r="1355" ht="14.25" customHeight="1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[[90001,10,0],[20006,13,11.49]]</v>
      </c>
      <c r="H1355">
        <v>1.89</v>
      </c>
      <c r="I1355">
        <v>1.89</v>
      </c>
      <c r="J1355">
        <v>1</v>
      </c>
    </row>
    <row r="1356" ht="14.25" customHeight="1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[[90001,14,5],[20006,19,20.32]]</v>
      </c>
      <c r="H1356">
        <v>1.95</v>
      </c>
      <c r="I1356">
        <v>1.95</v>
      </c>
      <c r="J1356">
        <v>1</v>
      </c>
    </row>
    <row r="1357" ht="14.25" customHeight="1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[[90001,19,5],[20006,26,25.44]]</v>
      </c>
      <c r="H1357">
        <v>2.02</v>
      </c>
      <c r="I1357">
        <v>2.02</v>
      </c>
      <c r="J1357">
        <v>1</v>
      </c>
    </row>
    <row r="1358" ht="14.25" customHeight="1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[[90001,24,5],[20006,32,30.71]]</v>
      </c>
      <c r="H1358">
        <v>2.09</v>
      </c>
      <c r="I1358">
        <v>2.09</v>
      </c>
      <c r="J1358">
        <v>1</v>
      </c>
    </row>
    <row r="1359" ht="14.25" customHeight="1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[[90001,29,5],[20006,39,35.81]]</v>
      </c>
      <c r="H1359">
        <v>2.16</v>
      </c>
      <c r="I1359">
        <v>2.16</v>
      </c>
      <c r="J1359">
        <v>1</v>
      </c>
    </row>
    <row r="1360" ht="14.25" customHeight="1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[[90001,34,5],[20006,45,40.27],[30001,67,43.14],[40003,16,46.63]]</v>
      </c>
      <c r="H1360">
        <v>2.22</v>
      </c>
      <c r="I1360">
        <v>2.22</v>
      </c>
      <c r="J1360">
        <v>1</v>
      </c>
    </row>
    <row r="1361" ht="14.25" customHeight="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[[90001,58,5],[20006,77,64.51],[30001,115,68.68],[40003,28,73.15]]</v>
      </c>
      <c r="H1361">
        <v>2.29</v>
      </c>
      <c r="I1361">
        <v>2.29</v>
      </c>
      <c r="J1361">
        <v>1</v>
      </c>
    </row>
    <row r="1362" ht="14.25" customHeight="1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[[90003,1,5],[90001,19,7.55],[20006,26,28.2],[30001,38,30.68],[40003,9,33.53]]</v>
      </c>
      <c r="H1362">
        <v>2.36</v>
      </c>
      <c r="I1362">
        <v>2.36</v>
      </c>
      <c r="J1362">
        <v>1</v>
      </c>
    </row>
    <row r="1363" ht="14.25" customHeight="1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[[90001,29,5],[20006,39,35.39],[30001,57,37.89],[40003,14,41.38]]</v>
      </c>
      <c r="H1363">
        <v>2.43</v>
      </c>
      <c r="I1363">
        <v>2.43</v>
      </c>
      <c r="J1363">
        <v>1</v>
      </c>
    </row>
    <row r="1364" ht="14.25" customHeight="1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[[90001,38,5],[20006,51,44.72],[30001,77,48.2],[40003,19,51.83]]</v>
      </c>
      <c r="H1364">
        <v>2.49</v>
      </c>
      <c r="I1364">
        <v>2.49</v>
      </c>
      <c r="J1364">
        <v>1</v>
      </c>
    </row>
    <row r="1365" ht="14.25" customHeight="1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[[90001,48,5],[20006,64,54.39],[30001,96,58.31],[40003,23,62.32]]</v>
      </c>
      <c r="H1365">
        <v>2.56</v>
      </c>
      <c r="I1365">
        <v>2.56</v>
      </c>
      <c r="J1365">
        <v>1</v>
      </c>
    </row>
    <row r="1366" ht="14.25" customHeight="1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[[90001,58,5],[20006,77,64.58],[30001,115,68.61],[40003,28,73.64]]</v>
      </c>
      <c r="H1366">
        <v>2.63</v>
      </c>
      <c r="I1366">
        <v>2.63</v>
      </c>
      <c r="J1366">
        <v>1</v>
      </c>
    </row>
    <row r="1367" ht="14.25" customHeight="1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[[90001,67,5],[20006,90,73.57],[30001,134,77.63],[40003,33,83.15]]</v>
      </c>
      <c r="H1367">
        <v>2.69</v>
      </c>
      <c r="I1367">
        <v>2.69</v>
      </c>
      <c r="J1367">
        <v>1</v>
      </c>
    </row>
    <row r="1368" ht="14.25" customHeight="1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[[90001,86,5],[20006,116,92.42],[30001,172,97.27],[40003,42,104.03]]</v>
      </c>
      <c r="H1368">
        <v>2.76</v>
      </c>
      <c r="I1368">
        <v>2.76</v>
      </c>
      <c r="J1368">
        <v>1</v>
      </c>
    </row>
    <row r="1369" ht="14.25" customHeight="1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[[90006,1,5],[90001,14,7.4],[20006,18,22.7],[30001,29,25.15],[40003,7,27.79]]</v>
      </c>
      <c r="H1369">
        <v>2.83</v>
      </c>
      <c r="I1369">
        <v>2.83</v>
      </c>
      <c r="J1369">
        <v>1</v>
      </c>
    </row>
    <row r="1370" ht="14.25" customHeight="1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[[10006,23,0],[90003,5,2.8]]</v>
      </c>
      <c r="H1370">
        <v>1.89</v>
      </c>
      <c r="I1370">
        <v>1.89</v>
      </c>
      <c r="J1370">
        <v>1</v>
      </c>
    </row>
    <row r="1371" ht="14.25" customHeight="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[[10006,34,5],[90003,7,7.76]]</v>
      </c>
      <c r="H1371">
        <v>1.95</v>
      </c>
      <c r="I1371">
        <v>1.95</v>
      </c>
      <c r="J1371">
        <v>1</v>
      </c>
    </row>
    <row r="1372" ht="14.25" customHeight="1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[[10006,45,5],[90003,9,7.95]]</v>
      </c>
      <c r="H1372">
        <v>2.02</v>
      </c>
      <c r="I1372">
        <v>2.02</v>
      </c>
      <c r="J1372">
        <v>1</v>
      </c>
    </row>
    <row r="1373" ht="14.25" customHeight="1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[[10006,57,5],[90003,11,8.37]]</v>
      </c>
      <c r="H1373">
        <v>2.09</v>
      </c>
      <c r="I1373">
        <v>2.09</v>
      </c>
      <c r="J1373">
        <v>1</v>
      </c>
    </row>
    <row r="1374" ht="14.25" customHeight="1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[[10006,68,5],[90003,14,8.97]]</v>
      </c>
      <c r="H1374">
        <v>2.16</v>
      </c>
      <c r="I1374">
        <v>2.16</v>
      </c>
      <c r="J1374">
        <v>1</v>
      </c>
    </row>
    <row r="1375" ht="14.25" customHeight="1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[[10006,80,5],[90003,16,9.32],[90005,18,26.57],[40002,21,46.53]]</v>
      </c>
      <c r="H1375">
        <v>2.22</v>
      </c>
      <c r="I1375">
        <v>2.22</v>
      </c>
      <c r="J1375">
        <v>1</v>
      </c>
    </row>
    <row r="1376" ht="14.25" customHeight="1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[[10006,136,5],[90003,27,10.94],[90005,30,39.74],[40002,36,71.2]]</v>
      </c>
      <c r="H1376">
        <v>2.29</v>
      </c>
      <c r="I1376">
        <v>2.29</v>
      </c>
      <c r="J1376">
        <v>1</v>
      </c>
    </row>
    <row r="1377" ht="14.25" customHeight="1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[[90007,1,5],[10006,45,7.45],[90003,9,10.49],[90005,10,21.26],[40002,12,33.17]]</v>
      </c>
      <c r="H1377">
        <v>2.36</v>
      </c>
      <c r="I1377">
        <v>2.36</v>
      </c>
      <c r="J1377">
        <v>1</v>
      </c>
    </row>
    <row r="1378" ht="14.25" customHeight="1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[[10006,68,5],[90003,14,8.65],[90005,15,24.49],[40002,18,41.01]]</v>
      </c>
      <c r="H1378">
        <v>2.43</v>
      </c>
      <c r="I1378">
        <v>2.43</v>
      </c>
      <c r="J1378">
        <v>1</v>
      </c>
    </row>
    <row r="1379" ht="14.25" customHeight="1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[[10006,91,5],[90003,18,9.66],[90005,20,29.58],[40002,24,51.56]]</v>
      </c>
      <c r="H1379">
        <v>2.49</v>
      </c>
      <c r="I1379">
        <v>2.49</v>
      </c>
      <c r="J1379">
        <v>1</v>
      </c>
    </row>
    <row r="1380" ht="14.25" customHeight="1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[[10006,114,5],[90003,23,10.09],[90005,25,34.9],[40002,30,61.89]]</v>
      </c>
      <c r="H1380">
        <v>2.56</v>
      </c>
      <c r="I1380">
        <v>2.56</v>
      </c>
      <c r="J1380">
        <v>1</v>
      </c>
    </row>
    <row r="1381" ht="14.25" customHeight="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[[10006,136,5],[90003,27,10.63],[90005,30,39.27],[40002,36,70.98]]</v>
      </c>
      <c r="H1381">
        <v>2.63</v>
      </c>
      <c r="I1381">
        <v>2.63</v>
      </c>
      <c r="J1381">
        <v>1</v>
      </c>
    </row>
    <row r="1382" ht="14.25" customHeight="1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[[10006,159,5],[90003,32,11.05],[90005,35,44.47],[40002,42,81.25]]</v>
      </c>
      <c r="H1382">
        <v>2.69</v>
      </c>
      <c r="I1382">
        <v>2.69</v>
      </c>
      <c r="J1382">
        <v>1</v>
      </c>
    </row>
    <row r="1383" ht="14.25" customHeight="1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[[10006,205,5],[90003,41,12.53],[90005,45,55.25],[40002,54,102.17]]</v>
      </c>
      <c r="H1383">
        <v>2.76</v>
      </c>
      <c r="I1383">
        <v>2.76</v>
      </c>
      <c r="J1383">
        <v>1</v>
      </c>
    </row>
    <row r="1384" ht="14.25" customHeight="1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[[90003,1,5],[10006,35,7.44],[90003,8,10.5],[90005,8,19.77],[40002,11,29.75]]</v>
      </c>
      <c r="H1384">
        <v>2.83</v>
      </c>
      <c r="I1384">
        <v>2.83</v>
      </c>
      <c r="J1384">
        <v>1</v>
      </c>
    </row>
    <row r="1385" ht="14.25" customHeight="1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[[10002,86,0],[20008,10,4.17]]</v>
      </c>
      <c r="H1385">
        <v>1.89</v>
      </c>
      <c r="I1385">
        <v>1.89</v>
      </c>
      <c r="J1385">
        <v>1</v>
      </c>
    </row>
    <row r="1386" ht="14.25" customHeight="1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[[10002,129,5],[20008,15,10.45]]</v>
      </c>
      <c r="H1386">
        <v>1.95</v>
      </c>
      <c r="I1386">
        <v>1.95</v>
      </c>
      <c r="J1386">
        <v>1</v>
      </c>
    </row>
    <row r="1387" ht="14.25" customHeight="1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[[10002,172,5],[20008,20,11.66]]</v>
      </c>
      <c r="H1387">
        <v>2.02</v>
      </c>
      <c r="I1387">
        <v>2.02</v>
      </c>
      <c r="J1387">
        <v>1</v>
      </c>
    </row>
    <row r="1388" ht="14.25" customHeight="1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[[10002,216,5],[20008,25,12.88]]</v>
      </c>
      <c r="H1388">
        <v>2.09</v>
      </c>
      <c r="I1388">
        <v>2.09</v>
      </c>
      <c r="J1388">
        <v>1</v>
      </c>
    </row>
    <row r="1389" ht="14.25" customHeight="1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[[10002,259,5],[20008,30,13.53]]</v>
      </c>
      <c r="H1389">
        <v>2.16</v>
      </c>
      <c r="I1389">
        <v>2.16</v>
      </c>
      <c r="J1389">
        <v>1</v>
      </c>
    </row>
    <row r="1390" ht="14.25" customHeight="1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[[10002,302,5],[20008,35,15.22],[30009,32,18.31],[40004,12,20.8]]</v>
      </c>
      <c r="H1390">
        <v>2.22</v>
      </c>
      <c r="I1390">
        <v>2.22</v>
      </c>
      <c r="J1390">
        <v>1</v>
      </c>
    </row>
    <row r="1391" ht="14.25" customHeight="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[[10002,517,5],[20008,61,20.95],[30009,56,24.61],[40004,21,27.81]]</v>
      </c>
      <c r="H1391">
        <v>2.29</v>
      </c>
      <c r="I1391">
        <v>2.29</v>
      </c>
      <c r="J1391">
        <v>1</v>
      </c>
    </row>
    <row r="1392" ht="14.25" customHeight="1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[[90006,1,5],[10002,172,7.43],[20008,20,13.67],[30009,19,16.13],[40004,7,18.3]]</v>
      </c>
      <c r="H1392">
        <v>2.36</v>
      </c>
      <c r="I1392">
        <v>2.36</v>
      </c>
      <c r="J1392">
        <v>1</v>
      </c>
    </row>
    <row r="1393" ht="14.25" customHeight="1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[[10002,259,5],[20008,30,14.17],[30009,28,16.33],[40004,10,18.35]]</v>
      </c>
      <c r="H1393">
        <v>2.43</v>
      </c>
      <c r="I1393">
        <v>2.43</v>
      </c>
      <c r="J1393">
        <v>1</v>
      </c>
    </row>
    <row r="1394" ht="14.25" customHeight="1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[[10002,345,5],[20008,40,16.15],[30009,37,18.98],[40004,14,21.39]]</v>
      </c>
      <c r="H1394">
        <v>2.49</v>
      </c>
      <c r="I1394">
        <v>2.49</v>
      </c>
      <c r="J1394">
        <v>1</v>
      </c>
    </row>
    <row r="1395" ht="14.25" customHeight="1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[[10002,431,5],[20008,51,18.51],[30009,46,21.46],[40004,17,24.42]]</v>
      </c>
      <c r="H1395">
        <v>2.56</v>
      </c>
      <c r="I1395">
        <v>2.56</v>
      </c>
      <c r="J1395">
        <v>1</v>
      </c>
    </row>
    <row r="1396" ht="14.25" customHeight="1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[[10002,517,5],[20008,61,20.21],[30009,56,24.14],[40004,21,27.2]]</v>
      </c>
      <c r="H1396">
        <v>2.63</v>
      </c>
      <c r="I1396">
        <v>2.63</v>
      </c>
      <c r="J1396">
        <v>1</v>
      </c>
    </row>
    <row r="1397" ht="14.25" customHeight="1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[[10002,604,5],[20008,71,22.96],[30009,65,26.68],[40004,24,30.21]]</v>
      </c>
      <c r="H1397">
        <v>2.69</v>
      </c>
      <c r="I1397">
        <v>2.69</v>
      </c>
      <c r="J1397">
        <v>1</v>
      </c>
    </row>
    <row r="1398" ht="14.25" customHeight="1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[[10002,776,5],[20008,91,27.67],[30009,83,32.28],[40004,31,35.99]]</v>
      </c>
      <c r="H1398">
        <v>2.76</v>
      </c>
      <c r="I1398">
        <v>2.76</v>
      </c>
      <c r="J1398">
        <v>1</v>
      </c>
    </row>
    <row r="1399" ht="14.25" customHeight="1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[[90007,1,5],[10002,131,7.89],[20008,16,12.77],[30009,13,15.04],[40004,4,17.1]]</v>
      </c>
      <c r="H1399">
        <v>2.83</v>
      </c>
      <c r="I1399">
        <v>2.83</v>
      </c>
      <c r="J1399">
        <v>1</v>
      </c>
    </row>
    <row r="1400" ht="14.25" customHeight="1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[[10007,22,0],[20005,18,2.72]]</v>
      </c>
      <c r="H1400">
        <v>1.89</v>
      </c>
      <c r="I1400">
        <v>1.89</v>
      </c>
      <c r="J1400">
        <v>1</v>
      </c>
    </row>
    <row r="1401" ht="14.25" customHeight="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[[10007,33,5],[20005,27,7.98]]</v>
      </c>
      <c r="H1401">
        <v>1.95</v>
      </c>
      <c r="I1401">
        <v>1.95</v>
      </c>
      <c r="J1401">
        <v>1</v>
      </c>
    </row>
    <row r="1402" ht="14.25" customHeight="1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[[10007,44,5],[20005,35,7.48]]</v>
      </c>
      <c r="H1402">
        <v>2.02</v>
      </c>
      <c r="I1402">
        <v>2.02</v>
      </c>
      <c r="J1402">
        <v>1</v>
      </c>
    </row>
    <row r="1403" ht="14.25" customHeight="1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[[10007,55,5],[20005,44,8.57]]</v>
      </c>
      <c r="H1403">
        <v>2.09</v>
      </c>
      <c r="I1403">
        <v>2.09</v>
      </c>
      <c r="J1403">
        <v>1</v>
      </c>
    </row>
    <row r="1404" ht="14.25" customHeight="1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[[10007,65,5],[20005,53,8.35]]</v>
      </c>
      <c r="H1404">
        <v>2.16</v>
      </c>
      <c r="I1404">
        <v>2.16</v>
      </c>
      <c r="J1404">
        <v>1</v>
      </c>
    </row>
    <row r="1405" ht="14.25" customHeight="1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[[10007,76,5],[20005,62,9.36],[90004,23,12.8],[90007,5,37.04]]</v>
      </c>
      <c r="H1405">
        <v>2.22</v>
      </c>
      <c r="I1405">
        <v>2.22</v>
      </c>
      <c r="J1405">
        <v>1</v>
      </c>
    </row>
    <row r="1406" ht="14.25" customHeight="1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[[10007,131,5],[20005,106,10.21],[90004,40,15.39],[90007,9,56.75]]</v>
      </c>
      <c r="H1406">
        <v>2.29</v>
      </c>
      <c r="I1406">
        <v>2.29</v>
      </c>
      <c r="J1406">
        <v>1</v>
      </c>
    </row>
    <row r="1407" ht="14.25" customHeight="1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[[90003,1,5],[10007,44,7.63],[20005,35,10.55],[90004,13,12.98],[90007,3,27.66]]</v>
      </c>
      <c r="H1407">
        <v>2.36</v>
      </c>
      <c r="I1407">
        <v>2.36</v>
      </c>
      <c r="J1407">
        <v>1</v>
      </c>
    </row>
    <row r="1408" ht="14.25" customHeight="1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[[10007,65,5],[20005,53,8.71],[90004,20,11.97],[90007,4,33.83]]</v>
      </c>
      <c r="H1408">
        <v>2.43</v>
      </c>
      <c r="I1408">
        <v>2.43</v>
      </c>
      <c r="J1408">
        <v>1</v>
      </c>
    </row>
    <row r="1409" ht="14.25" customHeight="1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[[10007,87,5],[20005,71,8.62],[90004,27,12.19],[90007,6,40.52]]</v>
      </c>
      <c r="H1409">
        <v>2.49</v>
      </c>
      <c r="I1409">
        <v>2.49</v>
      </c>
      <c r="J1409">
        <v>1</v>
      </c>
    </row>
    <row r="1410" ht="14.25" customHeight="1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[[10007,109,5],[20005,89,9.72],[90004,33,13.53],[90007,7,48.18]]</v>
      </c>
      <c r="H1410">
        <v>2.56</v>
      </c>
      <c r="I1410">
        <v>2.56</v>
      </c>
      <c r="J1410">
        <v>1</v>
      </c>
    </row>
    <row r="1411" ht="14.25" customHeight="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[[10007,131,5],[20005,106,10.49],[90004,40,15.43],[90007,9,57.12]]</v>
      </c>
      <c r="H1411">
        <v>2.63</v>
      </c>
      <c r="I1411">
        <v>2.63</v>
      </c>
      <c r="J1411">
        <v>1</v>
      </c>
    </row>
    <row r="1412" ht="14.25" customHeight="1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[[10007,153,5],[20005,124,10.87],[90004,47,16],[90007,10,64.65]]</v>
      </c>
      <c r="H1412">
        <v>2.69</v>
      </c>
      <c r="I1412">
        <v>2.69</v>
      </c>
      <c r="J1412">
        <v>1</v>
      </c>
    </row>
    <row r="1413" ht="14.25" customHeight="1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[[10007,196,5],[20005,159,11.84],[90004,60,18.15],[90007,13,79.41]]</v>
      </c>
      <c r="H1413">
        <v>2.76</v>
      </c>
      <c r="I1413">
        <v>2.76</v>
      </c>
      <c r="J1413">
        <v>1</v>
      </c>
    </row>
    <row r="1414" ht="14.25" customHeight="1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[[90006,1,5],[10007,32,7.83],[20005,28,10.4],[90004,11,12.93],[90007,3,25.14]]</v>
      </c>
      <c r="H1414">
        <v>2.83</v>
      </c>
      <c r="I1414">
        <v>2.83</v>
      </c>
      <c r="J1414">
        <v>1</v>
      </c>
    </row>
    <row r="1415" ht="14.25" customHeight="1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[[10004,58,0],[20002,53,3.57]]</v>
      </c>
      <c r="H1415">
        <v>1.89</v>
      </c>
      <c r="I1415">
        <v>1.89</v>
      </c>
      <c r="J1415">
        <v>1</v>
      </c>
    </row>
    <row r="1416" ht="14.25" customHeight="1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[[10004,87,5],[20002,79,8.76]]</v>
      </c>
      <c r="H1416">
        <v>1.95</v>
      </c>
      <c r="I1416">
        <v>1.95</v>
      </c>
      <c r="J1416">
        <v>1</v>
      </c>
    </row>
    <row r="1417" ht="14.25" customHeight="1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[[10004,116,5],[20002,105,10.1]]</v>
      </c>
      <c r="H1417">
        <v>2.02</v>
      </c>
      <c r="I1417">
        <v>2.02</v>
      </c>
      <c r="J1417">
        <v>1</v>
      </c>
    </row>
    <row r="1418" ht="14.25" customHeight="1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[[10004,144,5],[20002,132,10.21]]</v>
      </c>
      <c r="H1418">
        <v>2.09</v>
      </c>
      <c r="I1418">
        <v>2.09</v>
      </c>
      <c r="J1418">
        <v>1</v>
      </c>
    </row>
    <row r="1419" ht="14.25" customHeight="1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[[10004,173,5],[20002,158,11.6]]</v>
      </c>
      <c r="H1419">
        <v>2.16</v>
      </c>
      <c r="I1419">
        <v>2.16</v>
      </c>
      <c r="J1419">
        <v>1</v>
      </c>
    </row>
    <row r="1420" ht="14.25" customHeight="1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[[10004,202,5],[20002,185,12.28],[30011,19,19.4],[40003,19,21.82]]</v>
      </c>
      <c r="H1420">
        <v>2.22</v>
      </c>
      <c r="I1420">
        <v>2.22</v>
      </c>
      <c r="J1420">
        <v>1</v>
      </c>
    </row>
    <row r="1421" ht="14.25" customHeight="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[[10004,347,5],[20002,316,16.16],[30011,32,26.2],[40003,33,29.31]]</v>
      </c>
      <c r="H1421">
        <v>2.29</v>
      </c>
      <c r="I1421">
        <v>2.29</v>
      </c>
      <c r="J1421">
        <v>1</v>
      </c>
    </row>
    <row r="1422" ht="14.25" customHeight="1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[[90007,1,5],[10004,116,7.61],[20002,105,12.46],[30011,11,17.09],[40003,11,18.83]]</v>
      </c>
      <c r="H1422">
        <v>2.36</v>
      </c>
      <c r="I1422">
        <v>2.36</v>
      </c>
      <c r="J1422">
        <v>1</v>
      </c>
    </row>
    <row r="1423" ht="14.25" customHeight="1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[[10004,173,5],[20002,158,11.43],[30011,16,17.13],[40003,17,19.59]]</v>
      </c>
      <c r="H1423">
        <v>2.43</v>
      </c>
      <c r="I1423">
        <v>2.43</v>
      </c>
      <c r="J1423">
        <v>1</v>
      </c>
    </row>
    <row r="1424" ht="14.25" customHeight="1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[[10004,231,5],[20002,211,13.29],[30011,21,20.9],[40003,22,23.06]]</v>
      </c>
      <c r="H1424">
        <v>2.49</v>
      </c>
      <c r="I1424">
        <v>2.49</v>
      </c>
      <c r="J1424">
        <v>1</v>
      </c>
    </row>
    <row r="1425" ht="14.25" customHeight="1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[[10004,289,5],[20002,264,14.82],[30011,27,23.43],[40003,28,26.11]]</v>
      </c>
      <c r="H1425">
        <v>2.56</v>
      </c>
      <c r="I1425">
        <v>2.56</v>
      </c>
      <c r="J1425">
        <v>1</v>
      </c>
    </row>
    <row r="1426" ht="14.25" customHeight="1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[[10004,347,5],[20002,316,16.03],[30011,32,26.1],[40003,33,28.88]]</v>
      </c>
      <c r="H1426">
        <v>2.63</v>
      </c>
      <c r="I1426">
        <v>2.63</v>
      </c>
      <c r="J1426">
        <v>1</v>
      </c>
    </row>
    <row r="1427" ht="14.25" customHeight="1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[[10004,404,5],[20002,369,17.09],[30011,37,29.04],[40003,39,31.73]]</v>
      </c>
      <c r="H1427">
        <v>2.69</v>
      </c>
      <c r="I1427">
        <v>2.69</v>
      </c>
      <c r="J1427">
        <v>1</v>
      </c>
    </row>
    <row r="1428" ht="14.25" customHeight="1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[[10004,520,5],[20002,475,20.93],[30011,48,35.73],[40003,50,39]]</v>
      </c>
      <c r="H1428">
        <v>2.76</v>
      </c>
      <c r="I1428">
        <v>2.76</v>
      </c>
      <c r="J1428">
        <v>1</v>
      </c>
    </row>
    <row r="1429" ht="14.25" customHeight="1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[[90003,1,5],[10004,85,7.94],[20002,80,12.34],[30011,7,16.05],[40003,8,18.44]]</v>
      </c>
      <c r="H1429">
        <v>2.83</v>
      </c>
      <c r="I1429">
        <v>2.83</v>
      </c>
      <c r="J1429">
        <v>1</v>
      </c>
    </row>
    <row r="1430" ht="14.25" customHeight="1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[[10003,50,0],[90002,10,3.31]]</v>
      </c>
      <c r="H1430">
        <v>1.89</v>
      </c>
      <c r="I1430">
        <v>1.89</v>
      </c>
      <c r="J1430">
        <v>1</v>
      </c>
    </row>
    <row r="1431" ht="14.25" customHeight="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[[10003,74,5],[90002,15,8.29]]</v>
      </c>
      <c r="H1431">
        <v>1.95</v>
      </c>
      <c r="I1431">
        <v>1.95</v>
      </c>
      <c r="J1431">
        <v>1</v>
      </c>
    </row>
    <row r="1432" ht="14.25" customHeight="1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[[10003,99,5],[90002,20,9.09]]</v>
      </c>
      <c r="H1432">
        <v>2.02</v>
      </c>
      <c r="I1432">
        <v>2.02</v>
      </c>
      <c r="J1432">
        <v>1</v>
      </c>
    </row>
    <row r="1433" ht="14.25" customHeight="1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[[10003,124,5],[90002,25,10.1]]</v>
      </c>
      <c r="H1433">
        <v>2.09</v>
      </c>
      <c r="I1433">
        <v>2.09</v>
      </c>
      <c r="J1433">
        <v>1</v>
      </c>
    </row>
    <row r="1434" ht="14.25" customHeight="1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[[10003,149,5],[90002,30,10.81]]</v>
      </c>
      <c r="H1434">
        <v>2.16</v>
      </c>
      <c r="I1434">
        <v>2.16</v>
      </c>
      <c r="J1434">
        <v>1</v>
      </c>
    </row>
    <row r="1435" ht="14.25" customHeight="1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[[10003,174,5],[90002,36,11.68],[30006,49,49.18],[40005,11,52.31]]</v>
      </c>
      <c r="H1435">
        <v>2.22</v>
      </c>
      <c r="I1435">
        <v>2.22</v>
      </c>
      <c r="J1435">
        <v>1</v>
      </c>
    </row>
    <row r="1436" ht="14.25" customHeight="1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[[10003,298,5],[90002,61,14.96],[30006,85,77.7],[40005,18,81.47]]</v>
      </c>
      <c r="H1436">
        <v>2.29</v>
      </c>
      <c r="I1436">
        <v>2.29</v>
      </c>
      <c r="J1436">
        <v>1</v>
      </c>
    </row>
    <row r="1437" ht="14.25" customHeight="1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[[90006,1,5],[10003,99,7.84],[90002,20,11.86],[30006,28,33.11],[40005,6,35.3]]</v>
      </c>
      <c r="H1437">
        <v>2.36</v>
      </c>
      <c r="I1437">
        <v>2.36</v>
      </c>
      <c r="J1437">
        <v>1</v>
      </c>
    </row>
    <row r="1438" ht="14.25" customHeight="1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[[10003,149,5],[90002,30,10.45],[30006,42,42.4],[40005,9,45.1]]</v>
      </c>
      <c r="H1438">
        <v>2.43</v>
      </c>
      <c r="I1438">
        <v>2.43</v>
      </c>
      <c r="J1438">
        <v>1</v>
      </c>
    </row>
    <row r="1439" ht="14.25" customHeight="1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[[10003,198,5],[90002,41,11.89],[30006,56,54.36],[40005,12,57.28]]</v>
      </c>
      <c r="H1439">
        <v>2.49</v>
      </c>
      <c r="I1439">
        <v>2.49</v>
      </c>
      <c r="J1439">
        <v>1</v>
      </c>
    </row>
    <row r="1440" ht="14.25" customHeight="1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[[10003,248,5],[90002,51,13.41],[30006,70,66.37],[40005,15,69.83]]</v>
      </c>
      <c r="H1440">
        <v>2.56</v>
      </c>
      <c r="I1440">
        <v>2.56</v>
      </c>
      <c r="J1440">
        <v>1</v>
      </c>
    </row>
    <row r="1441" ht="14.25" customHeight="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[[10003,298,5],[90002,61,14.93],[30006,85,77.58],[40005,18,81.96]]</v>
      </c>
      <c r="H1441">
        <v>2.63</v>
      </c>
      <c r="I1441">
        <v>2.63</v>
      </c>
      <c r="J1441">
        <v>1</v>
      </c>
    </row>
    <row r="1442" ht="14.25" customHeight="1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[[10003,347,5],[90002,71,16.58],[30006,99,89.04],[40005,21,93.04]]</v>
      </c>
      <c r="H1442">
        <v>2.69</v>
      </c>
      <c r="I1442">
        <v>2.69</v>
      </c>
      <c r="J1442">
        <v>1</v>
      </c>
    </row>
    <row r="1443" ht="14.25" customHeight="1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[[10003,447,5],[90002,91,18.92],[30006,127,111.85],[40005,27,116.97]]</v>
      </c>
      <c r="H1443">
        <v>2.76</v>
      </c>
      <c r="I1443">
        <v>2.76</v>
      </c>
      <c r="J1443">
        <v>1</v>
      </c>
    </row>
    <row r="1444" ht="14.25" customHeight="1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[[90007,1,5],[10003,74,7.41],[90002,17,11.2],[30006,21,30.16],[40005,4,32.84]]</v>
      </c>
      <c r="H1444">
        <v>2.83</v>
      </c>
      <c r="I1444">
        <v>2.83</v>
      </c>
      <c r="J1444">
        <v>1</v>
      </c>
    </row>
    <row r="1445" ht="14.25" customHeight="1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[[10001,97,0],[20007,13,4.4]]</v>
      </c>
      <c r="H1445">
        <v>1.89</v>
      </c>
      <c r="I1445">
        <v>1.89</v>
      </c>
      <c r="J1445">
        <v>1</v>
      </c>
    </row>
    <row r="1446" ht="14.25" customHeight="1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[[10001,146,5],[20007,20,10.95]]</v>
      </c>
      <c r="H1446">
        <v>1.95</v>
      </c>
      <c r="I1446">
        <v>1.95</v>
      </c>
      <c r="J1446">
        <v>1</v>
      </c>
    </row>
    <row r="1447" ht="14.25" customHeight="1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[[10001,195,5],[20007,26,12.02]]</v>
      </c>
      <c r="H1447">
        <v>2.02</v>
      </c>
      <c r="I1447">
        <v>2.02</v>
      </c>
      <c r="J1447">
        <v>1</v>
      </c>
    </row>
    <row r="1448" ht="14.25" customHeight="1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[[10001,244,5],[20007,33,13.04]]</v>
      </c>
      <c r="H1448">
        <v>2.09</v>
      </c>
      <c r="I1448">
        <v>2.09</v>
      </c>
      <c r="J1448">
        <v>1</v>
      </c>
    </row>
    <row r="1449" ht="14.25" customHeight="1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[[10001,292,5],[20007,39,14.51]]</v>
      </c>
      <c r="H1449">
        <v>2.16</v>
      </c>
      <c r="I1449">
        <v>2.16</v>
      </c>
      <c r="J1449">
        <v>1</v>
      </c>
    </row>
    <row r="1450" ht="14.25" customHeight="1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[[10001,341,5],[20007,46,15.95],[30008,34,18.88],[40004,12,22.06]]</v>
      </c>
      <c r="H1450">
        <v>2.22</v>
      </c>
      <c r="I1450">
        <v>2.22</v>
      </c>
      <c r="J1450">
        <v>1</v>
      </c>
    </row>
    <row r="1451" ht="14.25" customHeight="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[[10001,585,5],[20007,78,22.38],[30008,58,26.47],[40004,21,29.69]]</v>
      </c>
      <c r="H1451">
        <v>2.29</v>
      </c>
      <c r="I1451">
        <v>2.29</v>
      </c>
      <c r="J1451">
        <v>1</v>
      </c>
    </row>
    <row r="1452" ht="14.25" customHeight="1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[[90003,1,5],[10001,195,7.34],[20007,26,14.13],[30008,19,16.51],[40004,7,18.92]]</v>
      </c>
      <c r="H1452">
        <v>2.36</v>
      </c>
      <c r="I1452">
        <v>2.36</v>
      </c>
      <c r="J1452">
        <v>1</v>
      </c>
    </row>
    <row r="1453" ht="14.25" customHeight="1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[[10001,292,5],[20007,39,14.39],[30008,29,17.19],[40004,10,19.19]]</v>
      </c>
      <c r="H1453">
        <v>2.43</v>
      </c>
      <c r="I1453">
        <v>2.43</v>
      </c>
      <c r="J1453">
        <v>1</v>
      </c>
    </row>
    <row r="1454" ht="14.25" customHeight="1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[[10001,390,5],[20007,52,17.28],[30008,38,20.47],[40004,14,23.22]]</v>
      </c>
      <c r="H1454">
        <v>2.49</v>
      </c>
      <c r="I1454">
        <v>2.49</v>
      </c>
      <c r="J1454">
        <v>1</v>
      </c>
    </row>
    <row r="1455" ht="14.25" customHeight="1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[[10001,487,5],[20007,65,19.84],[30008,48,23.36],[40004,17,26.18]]</v>
      </c>
      <c r="H1455">
        <v>2.56</v>
      </c>
      <c r="I1455">
        <v>2.56</v>
      </c>
      <c r="J1455">
        <v>1</v>
      </c>
    </row>
    <row r="1456" ht="14.25" customHeight="1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[[10001,585,5],[20007,78,22.03],[30008,58,26.34],[40004,21,29.93]]</v>
      </c>
      <c r="H1456">
        <v>2.63</v>
      </c>
      <c r="I1456">
        <v>2.63</v>
      </c>
      <c r="J1456">
        <v>1</v>
      </c>
    </row>
    <row r="1457" ht="14.25" customHeight="1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[[10001,682,5],[20007,91,24.85],[30008,67,28.93],[40004,24,32.26]]</v>
      </c>
      <c r="H1457">
        <v>2.69</v>
      </c>
      <c r="I1457">
        <v>2.69</v>
      </c>
      <c r="J1457">
        <v>1</v>
      </c>
    </row>
    <row r="1458" ht="14.25" customHeight="1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[[10001,877,5],[20007,117,30.19],[30008,86,34.99],[40004,31,38.64]]</v>
      </c>
      <c r="H1458">
        <v>2.76</v>
      </c>
      <c r="I1458">
        <v>2.76</v>
      </c>
      <c r="J1458">
        <v>1</v>
      </c>
    </row>
    <row r="1459" ht="14.25" customHeight="1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[[90006,1,5],[10001,145,7.79],[20007,21,13.48],[30008,14,16.25],[40004,6,18.43]]</v>
      </c>
      <c r="H1459">
        <v>2.83</v>
      </c>
      <c r="I1459">
        <v>2.83</v>
      </c>
      <c r="J1459">
        <v>1</v>
      </c>
    </row>
    <row r="1460" ht="14.25" customHeight="1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[[90001,11,0],[20003,30,12.95]]</v>
      </c>
      <c r="H1460">
        <v>1.89</v>
      </c>
      <c r="I1460">
        <v>1.89</v>
      </c>
      <c r="J1460">
        <v>1</v>
      </c>
    </row>
    <row r="1461" ht="14.25" customHeight="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[[90001,17,5],[20003,45,23.75]]</v>
      </c>
      <c r="H1461">
        <v>1.95</v>
      </c>
      <c r="I1461">
        <v>1.95</v>
      </c>
      <c r="J1461">
        <v>1</v>
      </c>
    </row>
    <row r="1462" ht="14.25" customHeight="1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[[90001,23,5],[20003,60,29.83]]</v>
      </c>
      <c r="H1462">
        <v>2.02</v>
      </c>
      <c r="I1462">
        <v>2.02</v>
      </c>
      <c r="J1462">
        <v>1</v>
      </c>
    </row>
    <row r="1463" ht="14.25" customHeight="1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[[90001,29,5],[20003,74,35.99]]</v>
      </c>
      <c r="H1463">
        <v>2.09</v>
      </c>
      <c r="I1463">
        <v>2.09</v>
      </c>
      <c r="J1463">
        <v>1</v>
      </c>
    </row>
    <row r="1464" ht="14.25" customHeight="1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[[90001,34,5],[20003,89,40.83]]</v>
      </c>
      <c r="H1464">
        <v>2.16</v>
      </c>
      <c r="I1464">
        <v>2.16</v>
      </c>
      <c r="J1464">
        <v>1</v>
      </c>
    </row>
    <row r="1465" ht="14.25" customHeight="1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[[90001,40,5],[20003,104,46.6],[30003,105,50.94],[40002,21,55.34]]</v>
      </c>
      <c r="H1465">
        <v>2.22</v>
      </c>
      <c r="I1465">
        <v>2.22</v>
      </c>
      <c r="J1465">
        <v>1</v>
      </c>
    </row>
    <row r="1466" ht="14.25" customHeight="1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[[90001,69,5],[20003,179,75.6],[30003,180,82.01],[40002,37,88.05]]</v>
      </c>
      <c r="H1466">
        <v>2.29</v>
      </c>
      <c r="I1466">
        <v>2.29</v>
      </c>
      <c r="J1466">
        <v>1</v>
      </c>
    </row>
    <row r="1467" ht="14.25" customHeight="1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[[90007,1,5],[90001,23,7.48],[20003,60,32.3],[30003,60,35.81],[40002,12,39.09]]</v>
      </c>
      <c r="H1467">
        <v>2.36</v>
      </c>
      <c r="I1467">
        <v>2.36</v>
      </c>
      <c r="J1467">
        <v>1</v>
      </c>
    </row>
    <row r="1468" ht="14.25" customHeight="1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[[90001,34,5],[20003,89,40.25],[30003,90,44.52],[40002,18,48.16]]</v>
      </c>
      <c r="H1468">
        <v>2.43</v>
      </c>
      <c r="I1468">
        <v>2.43</v>
      </c>
      <c r="J1468">
        <v>1</v>
      </c>
    </row>
    <row r="1469" ht="14.25" customHeight="1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[[90001,46,5],[20003,119,52.87],[30003,120,57.72],[40002,25,62.86]]</v>
      </c>
      <c r="H1469">
        <v>2.49</v>
      </c>
      <c r="I1469">
        <v>2.49</v>
      </c>
      <c r="J1469">
        <v>1</v>
      </c>
    </row>
    <row r="1470" ht="14.25" customHeight="1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[[90001,57,5],[20003,149,63.54],[30003,150,69.53],[40002,31,74.76]]</v>
      </c>
      <c r="H1470">
        <v>2.56</v>
      </c>
      <c r="I1470">
        <v>2.56</v>
      </c>
      <c r="J1470">
        <v>1</v>
      </c>
    </row>
    <row r="1471" ht="14.25" customHeight="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[[90001,69,5],[20003,179,75.23],[30003,180,81.74],[40002,37,88.14]]</v>
      </c>
      <c r="H1471">
        <v>2.63</v>
      </c>
      <c r="I1471">
        <v>2.63</v>
      </c>
      <c r="J1471">
        <v>1</v>
      </c>
    </row>
    <row r="1472" ht="14.25" customHeight="1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[[90001,80,5],[20003,208,86.42],[30003,210,93.46],[40002,43,100.89]]</v>
      </c>
      <c r="H1472">
        <v>2.69</v>
      </c>
      <c r="I1472">
        <v>2.69</v>
      </c>
      <c r="J1472">
        <v>1</v>
      </c>
    </row>
    <row r="1473" ht="14.25" customHeight="1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[[90001,103,5],[20003,268,109.44],[30003,271,117.99],[40002,55,127.29]]</v>
      </c>
      <c r="H1473">
        <v>2.76</v>
      </c>
      <c r="I1473">
        <v>2.76</v>
      </c>
      <c r="J1473">
        <v>1</v>
      </c>
    </row>
    <row r="1474" ht="14.25" customHeight="1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[[90003,1,5],[90001,19,7.91],[20003,44,28.35],[30003,47,30.9],[40002,9,34.07]]</v>
      </c>
      <c r="H1474">
        <v>2.83</v>
      </c>
      <c r="I1474">
        <v>2.83</v>
      </c>
      <c r="J1474">
        <v>1</v>
      </c>
    </row>
    <row r="1475" ht="14.25" customHeight="1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[[10006,25,0],[20001,52,2.58]]</v>
      </c>
      <c r="H1475">
        <v>1.89</v>
      </c>
      <c r="I1475">
        <v>1.89</v>
      </c>
      <c r="J1475">
        <v>1</v>
      </c>
    </row>
    <row r="1476" ht="14.25" customHeight="1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[[10006,38,5],[20001,78,7.43]]</v>
      </c>
      <c r="H1476">
        <v>1.95</v>
      </c>
      <c r="I1476">
        <v>1.95</v>
      </c>
      <c r="J1476">
        <v>1</v>
      </c>
    </row>
    <row r="1477" ht="14.25" customHeight="1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[[10006,51,5],[20001,103,8.27]]</v>
      </c>
      <c r="H1477">
        <v>2.02</v>
      </c>
      <c r="I1477">
        <v>2.02</v>
      </c>
      <c r="J1477">
        <v>1</v>
      </c>
    </row>
    <row r="1478" ht="14.25" customHeight="1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[[10006,63,5],[20001,129,8.4]]</v>
      </c>
      <c r="H1478">
        <v>2.09</v>
      </c>
      <c r="I1478">
        <v>2.09</v>
      </c>
      <c r="J1478">
        <v>1</v>
      </c>
    </row>
    <row r="1479" ht="14.25" customHeight="1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[[10006,76,5],[20001,155,9.06]]</v>
      </c>
      <c r="H1479">
        <v>2.16</v>
      </c>
      <c r="I1479">
        <v>2.16</v>
      </c>
      <c r="J1479">
        <v>1</v>
      </c>
    </row>
    <row r="1480" ht="14.25" customHeight="1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[[10006,89,5],[20001,181,8.77],[30012,30,15.46],[90007,6,18.08]]</v>
      </c>
      <c r="H1480">
        <v>2.22</v>
      </c>
      <c r="I1480">
        <v>2.22</v>
      </c>
      <c r="J1480">
        <v>1</v>
      </c>
    </row>
    <row r="1481" ht="14.25" customHeight="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[[10006,152,5],[20001,310,10.66],[30012,52,21.03],[90007,10,24.22]]</v>
      </c>
      <c r="H1481">
        <v>2.29</v>
      </c>
      <c r="I1481">
        <v>2.29</v>
      </c>
      <c r="J1481">
        <v>1</v>
      </c>
    </row>
    <row r="1482" ht="14.25" customHeight="1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[[90006,1,5],[10006,51,7.87],[20001,103,11.02],[30012,17,15.82],[90007,3,18.41]]</v>
      </c>
      <c r="H1482">
        <v>2.36</v>
      </c>
      <c r="I1482">
        <v>2.36</v>
      </c>
      <c r="J1482">
        <v>1</v>
      </c>
    </row>
    <row r="1483" ht="14.25" customHeight="1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[[10006,76,5],[20001,155,9.31],[30012,26,15.6],[90007,5,17.83]]</v>
      </c>
      <c r="H1483">
        <v>2.43</v>
      </c>
      <c r="I1483">
        <v>2.43</v>
      </c>
      <c r="J1483">
        <v>1</v>
      </c>
    </row>
    <row r="1484" ht="14.25" customHeight="1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[[10006,102,5],[20001,207,9.76],[30012,34,16.79],[90007,6,19.73]]</v>
      </c>
      <c r="H1484">
        <v>2.49</v>
      </c>
      <c r="I1484">
        <v>2.49</v>
      </c>
      <c r="J1484">
        <v>1</v>
      </c>
    </row>
    <row r="1485" ht="14.25" customHeight="1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[[10006,127,5],[20001,259,10.46],[30012,43,19.09],[90007,8,21.52]]</v>
      </c>
      <c r="H1485">
        <v>2.56</v>
      </c>
      <c r="I1485">
        <v>2.56</v>
      </c>
      <c r="J1485">
        <v>1</v>
      </c>
    </row>
    <row r="1486" ht="14.25" customHeight="1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[[10006,152,5],[20001,310,11.14],[30012,52,21.46],[90007,10,24.75]]</v>
      </c>
      <c r="H1486">
        <v>2.63</v>
      </c>
      <c r="I1486">
        <v>2.63</v>
      </c>
      <c r="J1486">
        <v>1</v>
      </c>
    </row>
    <row r="1487" ht="14.25" customHeight="1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[[10006,178,5],[20001,362,11.54],[30012,60,23.25],[90007,11,26.12]]</v>
      </c>
      <c r="H1487">
        <v>2.69</v>
      </c>
      <c r="I1487">
        <v>2.69</v>
      </c>
      <c r="J1487">
        <v>1</v>
      </c>
    </row>
    <row r="1488" ht="14.25" customHeight="1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[[10006,228,5],[20001,466,13.06],[30012,77,27.68],[90007,15,31.73]]</v>
      </c>
      <c r="H1488">
        <v>2.76</v>
      </c>
      <c r="I1488">
        <v>2.76</v>
      </c>
      <c r="J1488">
        <v>1</v>
      </c>
    </row>
    <row r="1489" ht="14.25" customHeight="1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[[90007,1,5],[10006,39,7.53],[20001,79,9.95],[30012,13,13.57],[90007,2,15.96]]</v>
      </c>
      <c r="H1489">
        <v>2.83</v>
      </c>
      <c r="I1489">
        <v>2.83</v>
      </c>
      <c r="J1489">
        <v>1</v>
      </c>
    </row>
    <row r="1490" ht="14.25" customHeight="1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[[10005,46,0],[20004,36,3.46]]</v>
      </c>
      <c r="H1490">
        <v>2.9</v>
      </c>
      <c r="I1490">
        <v>3.32</v>
      </c>
      <c r="J1490">
        <v>1</v>
      </c>
    </row>
    <row r="1491" ht="14.25" customHeight="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[[10005,70,5],[20004,54,8.78]]</v>
      </c>
      <c r="H1491">
        <v>3.01</v>
      </c>
      <c r="I1491">
        <v>3.44</v>
      </c>
      <c r="J1491">
        <v>1</v>
      </c>
    </row>
    <row r="1492" ht="14.25" customHeight="1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[[10005,93,5],[20004,72,9.08]]</v>
      </c>
      <c r="H1492">
        <v>3.11</v>
      </c>
      <c r="I1492">
        <v>3.56</v>
      </c>
      <c r="J1492">
        <v>1</v>
      </c>
    </row>
    <row r="1493" ht="14.25" customHeight="1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[[10005,116,5],[20004,90,9.66]]</v>
      </c>
      <c r="H1493">
        <v>3.22</v>
      </c>
      <c r="I1493">
        <v>3.68</v>
      </c>
      <c r="J1493">
        <v>1</v>
      </c>
    </row>
    <row r="1494" ht="14.25" customHeight="1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[[10005,139,5],[20004,108,10.3]]</v>
      </c>
      <c r="H1494">
        <v>3.32</v>
      </c>
      <c r="I1494">
        <v>3.79</v>
      </c>
      <c r="J1494">
        <v>1</v>
      </c>
    </row>
    <row r="1495" ht="14.25" customHeight="1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[[10005,163,5],[20004,126,10.98],[30005,92,16.35],[40001,56,20.67]]</v>
      </c>
      <c r="H1495">
        <v>3.42</v>
      </c>
      <c r="I1495">
        <v>3.91</v>
      </c>
      <c r="J1495">
        <v>1</v>
      </c>
    </row>
    <row r="1496" ht="14.25" customHeight="1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[[10005,279,5],[20004,217,14.32],[30005,157,21.81],[40001,96,28.04]]</v>
      </c>
      <c r="H1496">
        <v>3.53</v>
      </c>
      <c r="I1496">
        <v>4.03</v>
      </c>
      <c r="J1496">
        <v>1</v>
      </c>
    </row>
    <row r="1497" ht="14.25" customHeight="1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[[90003,1,5],[10005,93,7.63],[20004,72,11.76],[30005,52,15.31],[40001,32,18.62]]</v>
      </c>
      <c r="H1497">
        <v>3.63</v>
      </c>
      <c r="I1497">
        <v>4.15</v>
      </c>
      <c r="J1497">
        <v>1</v>
      </c>
    </row>
    <row r="1498" ht="14.25" customHeight="1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[[10005,139,5],[20004,108,10.85],[30005,78,15.33],[40001,48,19.01]]</v>
      </c>
      <c r="H1498">
        <v>3.73</v>
      </c>
      <c r="I1498">
        <v>4.27</v>
      </c>
      <c r="J1498">
        <v>1</v>
      </c>
    </row>
    <row r="1499" ht="14.25" customHeight="1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[[10005,186,5],[20004,144,11.59],[30005,105,17.01],[40001,64,21.12]]</v>
      </c>
      <c r="H1499">
        <v>3.84</v>
      </c>
      <c r="I1499">
        <v>4.39</v>
      </c>
      <c r="J1499">
        <v>1</v>
      </c>
    </row>
    <row r="1500" ht="14.25" customHeight="1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[[10005,232,5],[20004,181,13.3],[30005,131,20],[40001,80,25.16]]</v>
      </c>
      <c r="H1500">
        <v>3.94</v>
      </c>
      <c r="I1500">
        <v>4.51</v>
      </c>
      <c r="J1500">
        <v>1</v>
      </c>
    </row>
    <row r="1501" ht="14.25" customHeight="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[[10005,279,5],[20004,217,14.23],[30005,157,21.61],[40001,96,27.92]]</v>
      </c>
      <c r="H1501">
        <v>4.05</v>
      </c>
      <c r="I1501">
        <v>4.62</v>
      </c>
      <c r="J1501">
        <v>1</v>
      </c>
    </row>
    <row r="1502" ht="14.25" customHeight="1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[[10005,325,5],[20004,253,15.72],[30005,183,23.91],[40001,112,30.78]]</v>
      </c>
      <c r="H1502">
        <v>4.15</v>
      </c>
      <c r="I1502">
        <v>4.74</v>
      </c>
      <c r="J1502">
        <v>1</v>
      </c>
    </row>
    <row r="1503" ht="14.25" customHeight="1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[[10005,418,5],[20004,325,17.82],[30005,235,28.41],[40001,144,36.6]]</v>
      </c>
      <c r="H1503">
        <v>4.25</v>
      </c>
      <c r="I1503">
        <v>4.86</v>
      </c>
      <c r="J1503">
        <v>1</v>
      </c>
    </row>
    <row r="1504" ht="14.25" customHeight="1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[[90006,1,5],[10005,70,7.71],[20004,55,11.61],[30005,39,15.2],[40001,24,17.84]]</v>
      </c>
      <c r="H1504">
        <v>4.36</v>
      </c>
      <c r="I1504">
        <v>4.98</v>
      </c>
      <c r="J1504">
        <v>1</v>
      </c>
    </row>
    <row r="1505" ht="14.25" customHeight="1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[[10004,55,0],[90003,4,3.26]]</v>
      </c>
      <c r="H1505">
        <v>2.07</v>
      </c>
      <c r="I1505">
        <v>2.07</v>
      </c>
      <c r="J1505">
        <v>1</v>
      </c>
    </row>
    <row r="1506" ht="14.25" customHeight="1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[[10004,82,5],[90003,7,9.26]]</v>
      </c>
      <c r="H1506">
        <v>2.15</v>
      </c>
      <c r="I1506">
        <v>2.15</v>
      </c>
      <c r="J1506">
        <v>1</v>
      </c>
    </row>
    <row r="1507" ht="14.25" customHeight="1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[[10004,110,5],[90003,9,9.44]]</v>
      </c>
      <c r="H1507">
        <v>2.22</v>
      </c>
      <c r="I1507">
        <v>2.22</v>
      </c>
      <c r="J1507">
        <v>1</v>
      </c>
    </row>
    <row r="1508" ht="14.25" customHeight="1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[[10004,137,5],[90003,11,10.43]]</v>
      </c>
      <c r="H1508">
        <v>2.3</v>
      </c>
      <c r="I1508">
        <v>2.3</v>
      </c>
      <c r="J1508">
        <v>1</v>
      </c>
    </row>
    <row r="1509" ht="14.25" customHeight="1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[[10004,165,5],[90003,13,10.9]]</v>
      </c>
      <c r="H1509">
        <v>2.37</v>
      </c>
      <c r="I1509">
        <v>2.37</v>
      </c>
      <c r="J1509">
        <v>1</v>
      </c>
    </row>
    <row r="1510" ht="14.25" customHeight="1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[[10004,192,5],[90003,15,11.53],[30004,78,28.47],[40005,10,32.08]]</v>
      </c>
      <c r="H1510">
        <v>2.45</v>
      </c>
      <c r="I1510">
        <v>2.45</v>
      </c>
      <c r="J1510">
        <v>1</v>
      </c>
    </row>
    <row r="1511" ht="14.25" customHeight="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[[10004,329,5],[90003,26,15.61],[30004,134,43.21],[40005,17,48.71]]</v>
      </c>
      <c r="H1511">
        <v>2.52</v>
      </c>
      <c r="I1511">
        <v>2.52</v>
      </c>
      <c r="J1511">
        <v>1</v>
      </c>
    </row>
    <row r="1512" ht="14.25" customHeight="1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[[90007,1,5],[10004,110,7.69],[90003,9,12.23],[30004,45,22.91],[40005,6,25.6]]</v>
      </c>
      <c r="H1512">
        <v>2.59</v>
      </c>
      <c r="I1512">
        <v>2.59</v>
      </c>
      <c r="J1512">
        <v>1</v>
      </c>
    </row>
    <row r="1513" ht="14.25" customHeight="1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[[10004,165,5],[90003,13,11.2],[30004,67,26.01],[40005,9,29.43]]</v>
      </c>
      <c r="H1513">
        <v>2.67</v>
      </c>
      <c r="I1513">
        <v>2.67</v>
      </c>
      <c r="J1513">
        <v>1</v>
      </c>
    </row>
    <row r="1514" ht="14.25" customHeight="1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[[10004,220,5],[90003,18,12.78],[30004,89,32.02],[40005,11,36.07]]</v>
      </c>
      <c r="H1514">
        <v>2.74</v>
      </c>
      <c r="I1514">
        <v>2.74</v>
      </c>
      <c r="J1514">
        <v>1</v>
      </c>
    </row>
    <row r="1515" ht="14.25" customHeight="1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[[10004,274,5],[90003,22,14.06],[30004,112,37.32],[40005,14,42.17]]</v>
      </c>
      <c r="H1515">
        <v>2.82</v>
      </c>
      <c r="I1515">
        <v>2.82</v>
      </c>
      <c r="J1515">
        <v>1</v>
      </c>
    </row>
    <row r="1516" ht="14.25" customHeight="1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[[10004,329,5],[90003,26,15.32],[30004,134,42.98],[40005,17,48.51]]</v>
      </c>
      <c r="H1516">
        <v>2.89</v>
      </c>
      <c r="I1516">
        <v>2.89</v>
      </c>
      <c r="J1516">
        <v>1</v>
      </c>
    </row>
    <row r="1517" ht="14.25" customHeight="1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[[10004,384,5],[90003,31,17.07],[30004,157,49.56],[40005,20,55.6]]</v>
      </c>
      <c r="H1517">
        <v>2.96</v>
      </c>
      <c r="I1517">
        <v>2.96</v>
      </c>
      <c r="J1517">
        <v>1</v>
      </c>
    </row>
    <row r="1518" ht="14.25" customHeight="1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[[10004,494,5],[90003,39,20.13],[30004,201,60.35],[40005,26,67.36]]</v>
      </c>
      <c r="H1518">
        <v>3.04</v>
      </c>
      <c r="I1518">
        <v>3.04</v>
      </c>
      <c r="J1518">
        <v>1</v>
      </c>
    </row>
    <row r="1519" ht="14.25" customHeight="1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[[90003,1,5],[10004,83,7.95],[90003,7,12.35],[30004,34,20.66],[40005,5,23.52]]</v>
      </c>
      <c r="H1519">
        <v>3.11</v>
      </c>
      <c r="I1519">
        <v>3.11</v>
      </c>
      <c r="J1519">
        <v>1</v>
      </c>
    </row>
    <row r="1520" ht="14.25" customHeight="1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[[10003,55,0],[20005,20,2.86]]</v>
      </c>
      <c r="H1520">
        <v>2.07</v>
      </c>
      <c r="I1520">
        <v>2.07</v>
      </c>
      <c r="J1520">
        <v>1</v>
      </c>
    </row>
    <row r="1521" ht="14.25" customHeight="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[[10003,83,5],[20005,30,8.77]]</v>
      </c>
      <c r="H1521">
        <v>2.15</v>
      </c>
      <c r="I1521">
        <v>2.15</v>
      </c>
      <c r="J1521">
        <v>1</v>
      </c>
    </row>
    <row r="1522" ht="14.25" customHeight="1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[[10003,110,5],[20005,40,10.05]]</v>
      </c>
      <c r="H1522">
        <v>2.22</v>
      </c>
      <c r="I1522">
        <v>2.22</v>
      </c>
      <c r="J1522">
        <v>1</v>
      </c>
    </row>
    <row r="1523" ht="14.25" customHeight="1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[[10003,138,5],[20005,50,10.29]]</v>
      </c>
      <c r="H1523">
        <v>2.3</v>
      </c>
      <c r="I1523">
        <v>2.3</v>
      </c>
      <c r="J1523">
        <v>1</v>
      </c>
    </row>
    <row r="1524" ht="14.25" customHeight="1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[[10003,165,5],[20005,60,11.22]]</v>
      </c>
      <c r="H1524">
        <v>2.37</v>
      </c>
      <c r="I1524">
        <v>2.37</v>
      </c>
      <c r="J1524">
        <v>1</v>
      </c>
    </row>
    <row r="1525" ht="14.25" customHeight="1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[[10003,193,5],[20005,70,11.77],[90006,14,15.48],[40002,24,30.88]]</v>
      </c>
      <c r="H1525">
        <v>2.45</v>
      </c>
      <c r="I1525">
        <v>2.45</v>
      </c>
      <c r="J1525">
        <v>1</v>
      </c>
    </row>
    <row r="1526" ht="14.25" customHeight="1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[[10003,331,5],[20005,119,16.13],[90006,23,21.1],[40002,40,45.56]]</v>
      </c>
      <c r="H1526">
        <v>2.52</v>
      </c>
      <c r="I1526">
        <v>2.52</v>
      </c>
      <c r="J1526">
        <v>1</v>
      </c>
    </row>
    <row r="1527" ht="14.25" customHeight="1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[[90006,1,5],[10003,110,7.4],[20005,40,12.44],[90006,8,15.49],[40002,13,24.85]]</v>
      </c>
      <c r="H1527">
        <v>2.59</v>
      </c>
      <c r="I1527">
        <v>2.59</v>
      </c>
      <c r="J1527">
        <v>1</v>
      </c>
    </row>
    <row r="1528" ht="14.25" customHeight="1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[[10003,165,5],[20005,60,10.64],[90006,12,13.76],[40002,20,27.53]]</v>
      </c>
      <c r="H1528">
        <v>2.67</v>
      </c>
      <c r="I1528">
        <v>2.67</v>
      </c>
      <c r="J1528">
        <v>1</v>
      </c>
    </row>
    <row r="1529" ht="14.25" customHeight="1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[[10003,220,5],[20005,79,12.95],[90006,16,16.8],[40002,27,34.37]]</v>
      </c>
      <c r="H1529">
        <v>2.74</v>
      </c>
      <c r="I1529">
        <v>2.74</v>
      </c>
      <c r="J1529">
        <v>1</v>
      </c>
    </row>
    <row r="1530" ht="14.25" customHeight="1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[[10003,276,5],[20005,99,14.2],[90006,20,18.46],[40002,34,39.86]]</v>
      </c>
      <c r="H1530">
        <v>2.82</v>
      </c>
      <c r="I1530">
        <v>2.82</v>
      </c>
      <c r="J1530">
        <v>1</v>
      </c>
    </row>
    <row r="1531" ht="14.25" customHeight="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[[10003,331,5],[20005,119,15.46],[90006,23,19.95],[40002,40,44.18]]</v>
      </c>
      <c r="H1531">
        <v>2.89</v>
      </c>
      <c r="I1531">
        <v>2.89</v>
      </c>
      <c r="J1531">
        <v>1</v>
      </c>
    </row>
    <row r="1532" ht="14.25" customHeight="1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[[10003,386,5],[20005,139,17.25],[90006,27,22.59],[40002,47,50.95]]</v>
      </c>
      <c r="H1532">
        <v>2.96</v>
      </c>
      <c r="I1532">
        <v>2.96</v>
      </c>
      <c r="J1532">
        <v>1</v>
      </c>
    </row>
    <row r="1533" ht="14.25" customHeight="1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[[10003,496,5],[20005,179,20.07],[90006,35,26.85],[40002,61,63.67]]</v>
      </c>
      <c r="H1533">
        <v>3.04</v>
      </c>
      <c r="I1533">
        <v>3.04</v>
      </c>
      <c r="J1533">
        <v>1</v>
      </c>
    </row>
    <row r="1534" ht="14.25" customHeight="1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[[90007,1,5],[10003,83,7.84],[20005,28,11.68],[90006,6,14.23],[40002,10,21.45]]</v>
      </c>
      <c r="H1534">
        <v>3.11</v>
      </c>
      <c r="I1534">
        <v>3.11</v>
      </c>
      <c r="J1534">
        <v>1</v>
      </c>
    </row>
    <row r="1535" ht="14.25" customHeight="1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[[10002,99,0],[20002,60,4.43]]</v>
      </c>
      <c r="H1535">
        <v>2.07</v>
      </c>
      <c r="I1535">
        <v>2.07</v>
      </c>
      <c r="J1535">
        <v>1</v>
      </c>
    </row>
    <row r="1536" ht="14.25" customHeight="1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[[10002,149,5],[20002,89,10.46]]</v>
      </c>
      <c r="H1536">
        <v>2.15</v>
      </c>
      <c r="I1536">
        <v>2.15</v>
      </c>
      <c r="J1536">
        <v>1</v>
      </c>
    </row>
    <row r="1537" ht="14.25" customHeight="1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[[10002,199,5],[20002,119,12.29]]</v>
      </c>
      <c r="H1537">
        <v>2.22</v>
      </c>
      <c r="I1537">
        <v>2.22</v>
      </c>
      <c r="J1537">
        <v>1</v>
      </c>
    </row>
    <row r="1538" ht="14.25" customHeight="1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[[10002,249,5],[20002,149,13.2]]</v>
      </c>
      <c r="H1538">
        <v>2.3</v>
      </c>
      <c r="I1538">
        <v>2.3</v>
      </c>
      <c r="J1538">
        <v>1</v>
      </c>
    </row>
    <row r="1539" ht="14.25" customHeight="1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[[10002,298,5],[20002,179,14.91]]</v>
      </c>
      <c r="H1539">
        <v>2.37</v>
      </c>
      <c r="I1539">
        <v>2.37</v>
      </c>
      <c r="J1539">
        <v>1</v>
      </c>
    </row>
    <row r="1540" ht="14.25" customHeight="1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[[10002,348,5],[20002,209,16.36],[30013,25,23.46],[40004,14,25.89]]</v>
      </c>
      <c r="H1540">
        <v>2.45</v>
      </c>
      <c r="I1540">
        <v>2.45</v>
      </c>
      <c r="J1540">
        <v>1</v>
      </c>
    </row>
    <row r="1541" ht="14.25" customHeight="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[[10002,597,5],[20002,358,22.98],[30013,44,34.35],[40004,23,36.78]]</v>
      </c>
      <c r="H1541">
        <v>2.52</v>
      </c>
      <c r="I1541">
        <v>2.52</v>
      </c>
      <c r="J1541">
        <v>1</v>
      </c>
    </row>
    <row r="1542" ht="14.25" customHeight="1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[[90003,1,5],[10002,199,7.42],[20002,119,14.28],[30013,15,18.84],[40004,8,20.92]]</v>
      </c>
      <c r="H1542">
        <v>2.59</v>
      </c>
      <c r="I1542">
        <v>2.59</v>
      </c>
      <c r="J1542">
        <v>1</v>
      </c>
    </row>
    <row r="1543" ht="14.25" customHeight="1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[[10002,298,5],[20002,179,14.95],[30013,22,21.28],[40004,12,24.06]]</v>
      </c>
      <c r="H1543">
        <v>2.67</v>
      </c>
      <c r="I1543">
        <v>2.67</v>
      </c>
      <c r="J1543">
        <v>1</v>
      </c>
    </row>
    <row r="1544" ht="14.25" customHeight="1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[[10002,398,5],[20002,239,17.11],[30013,29,24.99],[40004,16,27.21]]</v>
      </c>
      <c r="H1544">
        <v>2.74</v>
      </c>
      <c r="I1544">
        <v>2.74</v>
      </c>
      <c r="J1544">
        <v>1</v>
      </c>
    </row>
    <row r="1545" ht="14.25" customHeight="1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[[10002,497,5],[20002,298,20.56],[30013,36,30.29],[40004,20,33.08]]</v>
      </c>
      <c r="H1545">
        <v>2.82</v>
      </c>
      <c r="I1545">
        <v>2.82</v>
      </c>
      <c r="J1545">
        <v>1</v>
      </c>
    </row>
    <row r="1546" ht="14.25" customHeight="1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[[10002,597,5],[20002,358,22.56],[30013,44,33.6],[40004,23,36.14]]</v>
      </c>
      <c r="H1546">
        <v>2.89</v>
      </c>
      <c r="I1546">
        <v>2.89</v>
      </c>
      <c r="J1546">
        <v>1</v>
      </c>
    </row>
    <row r="1547" ht="14.25" customHeight="1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[[10002,696,5],[20002,418,25.68],[30013,51,38.7],[40004,27,42.09]]</v>
      </c>
      <c r="H1547">
        <v>2.96</v>
      </c>
      <c r="I1547">
        <v>2.96</v>
      </c>
      <c r="J1547">
        <v>1</v>
      </c>
    </row>
    <row r="1548" ht="14.25" customHeight="1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[[10002,895,5],[20002,537,30.84],[30013,65,46.59],[40004,35,50.2]]</v>
      </c>
      <c r="H1548">
        <v>3.04</v>
      </c>
      <c r="I1548">
        <v>3.04</v>
      </c>
      <c r="J1548">
        <v>1</v>
      </c>
    </row>
    <row r="1549" ht="14.25" customHeight="1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[[90006,1,5],[10002,148,7.3],[20002,89,12.71],[30013,11,16.85],[40004,6,19.02]]</v>
      </c>
      <c r="H1549">
        <v>3.11</v>
      </c>
      <c r="I1549">
        <v>3.11</v>
      </c>
      <c r="J1549">
        <v>1</v>
      </c>
    </row>
    <row r="1550" ht="14.25" customHeight="1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[[10007,25,0],[20008,11,2.43]]</v>
      </c>
      <c r="H1550">
        <v>2.07</v>
      </c>
      <c r="I1550">
        <v>2.07</v>
      </c>
      <c r="J1550">
        <v>1</v>
      </c>
    </row>
    <row r="1551" ht="14.25" customHeight="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[[10007,37,5],[20008,17,7.74]]</v>
      </c>
      <c r="H1551">
        <v>2.15</v>
      </c>
      <c r="I1551">
        <v>2.15</v>
      </c>
      <c r="J1551">
        <v>1</v>
      </c>
    </row>
    <row r="1552" ht="14.25" customHeight="1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[[10007,49,5],[20008,23,8.13]]</v>
      </c>
      <c r="H1552">
        <v>2.22</v>
      </c>
      <c r="I1552">
        <v>2.22</v>
      </c>
      <c r="J1552">
        <v>1</v>
      </c>
    </row>
    <row r="1553" ht="14.25" customHeight="1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[[10007,61,5],[20008,28,8.45]]</v>
      </c>
      <c r="H1553">
        <v>2.3</v>
      </c>
      <c r="I1553">
        <v>2.3</v>
      </c>
      <c r="J1553">
        <v>1</v>
      </c>
    </row>
    <row r="1554" ht="14.25" customHeight="1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[[10007,74,5],[20008,34,8.74]]</v>
      </c>
      <c r="H1554">
        <v>2.37</v>
      </c>
      <c r="I1554">
        <v>2.37</v>
      </c>
      <c r="J1554">
        <v>1</v>
      </c>
    </row>
    <row r="1555" ht="14.25" customHeight="1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[[10007,86,5],[20008,40,8.98],[30002,113,11.7],[90007,6,16.65]]</v>
      </c>
      <c r="H1555">
        <v>2.45</v>
      </c>
      <c r="I1555">
        <v>2.45</v>
      </c>
      <c r="J1555">
        <v>1</v>
      </c>
    </row>
    <row r="1556" ht="14.25" customHeight="1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[[10007,147,5],[20008,68,10.4],[30002,194,14.08],[90007,10,21.11]]</v>
      </c>
      <c r="H1556">
        <v>2.52</v>
      </c>
      <c r="I1556">
        <v>2.52</v>
      </c>
      <c r="J1556">
        <v>1</v>
      </c>
    </row>
    <row r="1557" ht="14.25" customHeight="1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[[90007,1,5],[10007,49,7.64],[20008,23,10.57],[30002,65,12.58],[90007,3,16.01]]</v>
      </c>
      <c r="H1557">
        <v>2.59</v>
      </c>
      <c r="I1557">
        <v>2.59</v>
      </c>
      <c r="J1557">
        <v>1</v>
      </c>
    </row>
    <row r="1558" ht="14.25" customHeight="1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[[10007,74,5],[20008,34,8.55],[30002,97,11.59],[90007,5,15.67]]</v>
      </c>
      <c r="H1558">
        <v>2.67</v>
      </c>
      <c r="I1558">
        <v>2.67</v>
      </c>
      <c r="J1558">
        <v>1</v>
      </c>
    </row>
    <row r="1559" ht="14.25" customHeight="1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[[10007,98,5],[20008,45,9.05],[30002,129,11.79],[90007,7,16.67]]</v>
      </c>
      <c r="H1559">
        <v>2.74</v>
      </c>
      <c r="I1559">
        <v>2.74</v>
      </c>
      <c r="J1559">
        <v>1</v>
      </c>
    </row>
    <row r="1560" ht="14.25" customHeight="1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[[10007,123,5],[20008,56,9.9],[30002,162,13.04],[90007,8,19.12]]</v>
      </c>
      <c r="H1560">
        <v>2.82</v>
      </c>
      <c r="I1560">
        <v>2.82</v>
      </c>
      <c r="J1560">
        <v>1</v>
      </c>
    </row>
    <row r="1561" ht="14.25" customHeight="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[[10007,147,5],[20008,68,10.48],[30002,194,13.75],[90007,10,20.22]]</v>
      </c>
      <c r="H1561">
        <v>2.89</v>
      </c>
      <c r="I1561">
        <v>2.89</v>
      </c>
      <c r="J1561">
        <v>1</v>
      </c>
    </row>
    <row r="1562" ht="14.25" customHeight="1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[[10007,172,5],[20008,79,11.18],[30002,227,15.25],[90007,11,23.09]]</v>
      </c>
      <c r="H1562">
        <v>2.96</v>
      </c>
      <c r="I1562">
        <v>2.96</v>
      </c>
      <c r="J1562">
        <v>1</v>
      </c>
    </row>
    <row r="1563" ht="14.25" customHeight="1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[[10007,221,5],[20008,102,12.72],[30002,291,16.74],[90007,15,26.05]]</v>
      </c>
      <c r="H1563">
        <v>3.04</v>
      </c>
      <c r="I1563">
        <v>3.04</v>
      </c>
      <c r="J1563">
        <v>1</v>
      </c>
    </row>
    <row r="1564" ht="14.25" customHeight="1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[[90003,1,5],[10007,34,7.49],[20008,16,10.6],[30002,49,13.22],[90007,2,16.05]]</v>
      </c>
      <c r="H1564">
        <v>3.11</v>
      </c>
      <c r="I1564">
        <v>3.11</v>
      </c>
      <c r="J1564">
        <v>1</v>
      </c>
    </row>
    <row r="1565" ht="14.25" customHeight="1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[[10006,26,0],[20007,15,2.67]]</v>
      </c>
      <c r="H1565">
        <v>2.07</v>
      </c>
      <c r="I1565">
        <v>2.07</v>
      </c>
      <c r="J1565">
        <v>1</v>
      </c>
    </row>
    <row r="1566" ht="14.25" customHeight="1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[[10006,38,5],[20007,22,7.89]]</v>
      </c>
      <c r="H1566">
        <v>2.15</v>
      </c>
      <c r="I1566">
        <v>2.15</v>
      </c>
      <c r="J1566">
        <v>1</v>
      </c>
    </row>
    <row r="1567" ht="14.25" customHeight="1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[[10006,51,5],[20007,29,8.5]]</v>
      </c>
      <c r="H1567">
        <v>2.22</v>
      </c>
      <c r="I1567">
        <v>2.22</v>
      </c>
      <c r="J1567">
        <v>1</v>
      </c>
    </row>
    <row r="1568" ht="14.25" customHeight="1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[[10006,64,5],[20007,37,8.64]]</v>
      </c>
      <c r="H1568">
        <v>2.3</v>
      </c>
      <c r="I1568">
        <v>2.3</v>
      </c>
      <c r="J1568">
        <v>1</v>
      </c>
    </row>
    <row r="1569" ht="14.25" customHeight="1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[[10006,77,5],[20007,44,9.02]]</v>
      </c>
      <c r="H1569">
        <v>2.37</v>
      </c>
      <c r="I1569">
        <v>2.37</v>
      </c>
      <c r="J1569">
        <v>1</v>
      </c>
    </row>
    <row r="1570" ht="14.25" customHeight="1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[[10006,90,5],[20007,51,8.66],[30001,89,11.69],[40001,40,15.52]]</v>
      </c>
      <c r="H1570">
        <v>2.45</v>
      </c>
      <c r="I1570">
        <v>2.45</v>
      </c>
      <c r="J1570">
        <v>1</v>
      </c>
    </row>
    <row r="1571" ht="14.25" customHeight="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[[10006,154,5],[20007,88,11.15],[30001,153,14.86],[40001,69,21.17]]</v>
      </c>
      <c r="H1571">
        <v>2.52</v>
      </c>
      <c r="I1571">
        <v>2.52</v>
      </c>
      <c r="J1571">
        <v>1</v>
      </c>
    </row>
    <row r="1572" ht="14.25" customHeight="1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[[90006,1,5],[10006,51,7.72],[20007,29,10.88],[30001,51,13.37],[40001,23,16.2]]</v>
      </c>
      <c r="H1572">
        <v>2.59</v>
      </c>
      <c r="I1572">
        <v>2.59</v>
      </c>
      <c r="J1572">
        <v>1</v>
      </c>
    </row>
    <row r="1573" ht="14.25" customHeight="1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[[10006,77,5],[20007,44,8.61],[30001,76,11.25],[40001,35,15.5]]</v>
      </c>
      <c r="H1573">
        <v>2.67</v>
      </c>
      <c r="I1573">
        <v>2.67</v>
      </c>
      <c r="J1573">
        <v>1</v>
      </c>
    </row>
    <row r="1574" ht="14.25" customHeight="1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[[10006,102,5],[20007,59,9.48],[30001,102,12.58],[40001,46,17.25]]</v>
      </c>
      <c r="H1574">
        <v>2.74</v>
      </c>
      <c r="I1574">
        <v>2.74</v>
      </c>
      <c r="J1574">
        <v>1</v>
      </c>
    </row>
    <row r="1575" ht="14.25" customHeight="1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[[10006,128,5],[20007,73,10.29],[30001,127,14.05],[40001,58,19.09]]</v>
      </c>
      <c r="H1575">
        <v>2.82</v>
      </c>
      <c r="I1575">
        <v>2.82</v>
      </c>
      <c r="J1575">
        <v>1</v>
      </c>
    </row>
    <row r="1576" ht="14.25" customHeight="1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[[10006,154,5],[20007,88,10.74],[30001,153,15.1],[40001,69,21.35]]</v>
      </c>
      <c r="H1576">
        <v>2.89</v>
      </c>
      <c r="I1576">
        <v>2.89</v>
      </c>
      <c r="J1576">
        <v>1</v>
      </c>
    </row>
    <row r="1577" ht="14.25" customHeight="1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[[10006,179,5],[20007,102,11.79],[30001,178,16.06],[40001,81,22.52]]</v>
      </c>
      <c r="H1577">
        <v>2.96</v>
      </c>
      <c r="I1577">
        <v>2.96</v>
      </c>
      <c r="J1577">
        <v>1</v>
      </c>
    </row>
    <row r="1578" ht="14.25" customHeight="1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[[10006,230,5],[20007,132,12.91],[30001,229,17.77],[40001,104,25.67]]</v>
      </c>
      <c r="H1578">
        <v>3.04</v>
      </c>
      <c r="I1578">
        <v>3.04</v>
      </c>
      <c r="J1578">
        <v>1</v>
      </c>
    </row>
    <row r="1579" ht="14.25" customHeight="1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[[90007,1,5],[10006,38,7.54],[20007,21,10.12],[30001,40,12.71],[40001,16,15.26]]</v>
      </c>
      <c r="H1579">
        <v>3.11</v>
      </c>
      <c r="I1579">
        <v>3.11</v>
      </c>
      <c r="J1579">
        <v>1</v>
      </c>
    </row>
    <row r="1580" ht="14.25" customHeight="1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[[90001,13,0],[20006,17,14.74]]</v>
      </c>
      <c r="H1580">
        <v>2.07</v>
      </c>
      <c r="I1580">
        <v>2.07</v>
      </c>
      <c r="J1580">
        <v>1</v>
      </c>
    </row>
    <row r="1581" ht="14.25" customHeight="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[[90001,19,5],[20006,26,25.32]]</v>
      </c>
      <c r="H1581">
        <v>2.15</v>
      </c>
      <c r="I1581">
        <v>2.15</v>
      </c>
      <c r="J1581">
        <v>1</v>
      </c>
    </row>
    <row r="1582" ht="14.25" customHeight="1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[[90001,25,5],[20006,34,31.88]]</v>
      </c>
      <c r="H1582">
        <v>2.22</v>
      </c>
      <c r="I1582">
        <v>2.22</v>
      </c>
      <c r="J1582">
        <v>1</v>
      </c>
    </row>
    <row r="1583" ht="14.25" customHeight="1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[[90001,32,5],[20006,43,38.43]]</v>
      </c>
      <c r="H1583">
        <v>2.3</v>
      </c>
      <c r="I1583">
        <v>2.3</v>
      </c>
      <c r="J1583">
        <v>1</v>
      </c>
    </row>
    <row r="1584" ht="14.25" customHeight="1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[[90001,38,5],[20006,52,44.35]]</v>
      </c>
      <c r="H1584">
        <v>2.37</v>
      </c>
      <c r="I1584">
        <v>2.37</v>
      </c>
      <c r="J1584">
        <v>1</v>
      </c>
    </row>
    <row r="1585" ht="14.25" customHeight="1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[[90001,45,5],[20006,60,51.91],[30007,48,54.77],[40005,12,58.27]]</v>
      </c>
      <c r="H1585">
        <v>2.45</v>
      </c>
      <c r="I1585">
        <v>2.45</v>
      </c>
      <c r="J1585">
        <v>1</v>
      </c>
    </row>
    <row r="1586" ht="14.25" customHeight="1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[[90001,76,5],[20006,103,82.64],[30007,82,86.92],[40005,20,90.65]]</v>
      </c>
      <c r="H1586">
        <v>2.52</v>
      </c>
      <c r="I1586">
        <v>2.52</v>
      </c>
      <c r="J1586">
        <v>1</v>
      </c>
    </row>
    <row r="1587" ht="14.25" customHeight="1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[[90003,1,5],[90001,25,7.61],[20006,34,34.05],[30007,27,37.19],[40005,7,39.4]]</v>
      </c>
      <c r="H1587">
        <v>2.59</v>
      </c>
      <c r="I1587">
        <v>2.59</v>
      </c>
      <c r="J1587">
        <v>1</v>
      </c>
    </row>
    <row r="1588" ht="14.25" customHeight="1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[[90001,38,5],[20006,52,44.39],[30007,41,47.3],[40005,10,50.42]]</v>
      </c>
      <c r="H1588">
        <v>2.67</v>
      </c>
      <c r="I1588">
        <v>2.67</v>
      </c>
      <c r="J1588">
        <v>1</v>
      </c>
    </row>
    <row r="1589" ht="14.25" customHeight="1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[[90001,51,5],[20006,69,57.96],[30007,55,61.82],[40005,14,64.65]]</v>
      </c>
      <c r="H1589">
        <v>2.74</v>
      </c>
      <c r="I1589">
        <v>2.74</v>
      </c>
      <c r="J1589">
        <v>1</v>
      </c>
    </row>
    <row r="1590" ht="14.25" customHeight="1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[[90001,64,5],[20006,86,70.85],[30007,68,74.8],[40005,17,78.29]]</v>
      </c>
      <c r="H1590">
        <v>2.82</v>
      </c>
      <c r="I1590">
        <v>2.82</v>
      </c>
      <c r="J1590">
        <v>1</v>
      </c>
    </row>
    <row r="1591" ht="14.25" customHeight="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[[90001,76,5],[20006,103,82.43],[30007,82,87.03],[40005,20,91.16]]</v>
      </c>
      <c r="H1591">
        <v>2.89</v>
      </c>
      <c r="I1591">
        <v>2.89</v>
      </c>
      <c r="J1591">
        <v>1</v>
      </c>
    </row>
    <row r="1592" ht="14.25" customHeight="1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[[90001,89,5],[20006,120,95.3],[30007,96,100.35],[40005,24,105.06]]</v>
      </c>
      <c r="H1592">
        <v>2.96</v>
      </c>
      <c r="I1592">
        <v>2.96</v>
      </c>
      <c r="J1592">
        <v>1</v>
      </c>
    </row>
    <row r="1593" ht="14.25" customHeight="1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[[90001,114,5],[20006,155,120.91],[30007,123,127.04],[40005,31,132.16]]</v>
      </c>
      <c r="H1593">
        <v>3.04</v>
      </c>
      <c r="I1593">
        <v>3.04</v>
      </c>
      <c r="J1593">
        <v>1</v>
      </c>
    </row>
    <row r="1594" ht="14.25" customHeight="1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[[90006,1,5],[90001,20,7.95],[20006,25,29.18],[30007,21,31.59],[40005,5,34.01]]</v>
      </c>
      <c r="H1594">
        <v>3.11</v>
      </c>
      <c r="I1594">
        <v>3.11</v>
      </c>
      <c r="J1594">
        <v>1</v>
      </c>
    </row>
    <row r="1595" ht="14.25" customHeight="1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[[10004,65,0],[20003,34,3.88]]</v>
      </c>
      <c r="H1595">
        <v>2.07</v>
      </c>
      <c r="I1595">
        <v>2.07</v>
      </c>
      <c r="J1595">
        <v>1</v>
      </c>
    </row>
    <row r="1596" ht="14.25" customHeight="1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[[10004,98,5],[20003,51,9.26]]</v>
      </c>
      <c r="H1596">
        <v>2.15</v>
      </c>
      <c r="I1596">
        <v>2.15</v>
      </c>
      <c r="J1596">
        <v>1</v>
      </c>
    </row>
    <row r="1597" ht="14.25" customHeight="1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[[10004,131,5],[20003,68,10.56]]</v>
      </c>
      <c r="H1597">
        <v>2.22</v>
      </c>
      <c r="I1597">
        <v>2.22</v>
      </c>
      <c r="J1597">
        <v>1</v>
      </c>
    </row>
    <row r="1598" ht="14.25" customHeight="1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[[10004,163,5],[20003,85,11.2]]</v>
      </c>
      <c r="H1598">
        <v>2.3</v>
      </c>
      <c r="I1598">
        <v>2.3</v>
      </c>
      <c r="J1598">
        <v>1</v>
      </c>
    </row>
    <row r="1599" ht="14.25" customHeight="1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[[10004,196,5],[20003,102,12.02]]</v>
      </c>
      <c r="H1599">
        <v>2.37</v>
      </c>
      <c r="I1599">
        <v>2.37</v>
      </c>
      <c r="J1599">
        <v>1</v>
      </c>
    </row>
    <row r="1600" ht="14.25" customHeight="1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[[10004,229,5],[20003,119,13.08],[90005,20,18.22],[40002,24,39.86]]</v>
      </c>
      <c r="H1600">
        <v>2.45</v>
      </c>
      <c r="I1600">
        <v>2.45</v>
      </c>
      <c r="J1600">
        <v>1</v>
      </c>
    </row>
    <row r="1601" ht="14.25" customHeight="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[[10004,392,5],[20003,203,17.15],[90005,34,24.41],[40002,41,59.9]]</v>
      </c>
      <c r="H1601">
        <v>2.52</v>
      </c>
      <c r="I1601">
        <v>2.52</v>
      </c>
      <c r="J1601">
        <v>1</v>
      </c>
    </row>
    <row r="1602" ht="14.25" customHeight="1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[[90007,1,5],[10004,131,7.37],[20003,68,12.45],[90005,11,15.66],[40002,14,28.12]]</v>
      </c>
      <c r="H1602">
        <v>2.59</v>
      </c>
      <c r="I1602">
        <v>2.59</v>
      </c>
      <c r="J1602">
        <v>1</v>
      </c>
    </row>
    <row r="1603" ht="14.25" customHeight="1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[[10004,196,5],[20003,102,12.35],[90005,17,16.43],[40002,20,34.74]]</v>
      </c>
      <c r="H1603">
        <v>2.67</v>
      </c>
      <c r="I1603">
        <v>2.67</v>
      </c>
      <c r="J1603">
        <v>1</v>
      </c>
    </row>
    <row r="1604" ht="14.25" customHeight="1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[[10004,261,5],[20003,136,14.07],[90005,23,19.36],[40002,27,43.67]]</v>
      </c>
      <c r="H1604">
        <v>2.74</v>
      </c>
      <c r="I1604">
        <v>2.74</v>
      </c>
      <c r="J1604">
        <v>1</v>
      </c>
    </row>
    <row r="1605" ht="14.25" customHeight="1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[[10004,327,5],[20003,169,15.37],[90005,28,22.02],[40002,34,51.9]]</v>
      </c>
      <c r="H1605">
        <v>2.82</v>
      </c>
      <c r="I1605">
        <v>2.82</v>
      </c>
      <c r="J1605">
        <v>1</v>
      </c>
    </row>
    <row r="1606" ht="14.25" customHeight="1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[[10004,392,5],[20003,203,17.22],[90005,34,24.25],[40002,41,59.96]]</v>
      </c>
      <c r="H1606">
        <v>2.89</v>
      </c>
      <c r="I1606">
        <v>2.89</v>
      </c>
      <c r="J1606">
        <v>1</v>
      </c>
    </row>
    <row r="1607" ht="14.25" customHeight="1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[[10004,457,5],[20003,237,19.1],[90005,40,27.16],[40002,48,68.69]]</v>
      </c>
      <c r="H1607">
        <v>2.96</v>
      </c>
      <c r="I1607">
        <v>2.96</v>
      </c>
      <c r="J1607">
        <v>1</v>
      </c>
    </row>
    <row r="1608" ht="14.25" customHeight="1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[[10004,588,5],[20003,305,22.47],[90005,51,32.58],[40002,61,85.03]]</v>
      </c>
      <c r="H1608">
        <v>3.04</v>
      </c>
      <c r="I1608">
        <v>3.04</v>
      </c>
      <c r="J1608">
        <v>1</v>
      </c>
    </row>
    <row r="1609" ht="14.25" customHeight="1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[[90003,1,5],[10004,98,7.45],[20003,50,12.23],[90005,9,15.7],[40002,9,26.43]]</v>
      </c>
      <c r="H1609">
        <v>3.11</v>
      </c>
      <c r="I1609">
        <v>3.11</v>
      </c>
      <c r="J1609">
        <v>1</v>
      </c>
    </row>
    <row r="1610" ht="14.25" customHeight="1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[[10003,56,0],[20004,26,2.95]]</v>
      </c>
      <c r="H1610">
        <v>2.07</v>
      </c>
      <c r="I1610">
        <v>2.07</v>
      </c>
      <c r="J1610">
        <v>1</v>
      </c>
    </row>
    <row r="1611" ht="14.25" customHeight="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[[10003,84,5],[20004,39,8.84]]</v>
      </c>
      <c r="H1611">
        <v>2.15</v>
      </c>
      <c r="I1611">
        <v>2.15</v>
      </c>
      <c r="J1611">
        <v>1</v>
      </c>
    </row>
    <row r="1612" ht="14.25" customHeight="1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[[10003,112,5],[20004,53,9.96]]</v>
      </c>
      <c r="H1612">
        <v>2.22</v>
      </c>
      <c r="I1612">
        <v>2.22</v>
      </c>
      <c r="J1612">
        <v>1</v>
      </c>
    </row>
    <row r="1613" ht="14.25" customHeight="1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[[10003,139,5],[20004,66,10.33]]</v>
      </c>
      <c r="H1613">
        <v>2.3</v>
      </c>
      <c r="I1613">
        <v>2.3</v>
      </c>
      <c r="J1613">
        <v>1</v>
      </c>
    </row>
    <row r="1614" ht="14.25" customHeight="1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[[10003,167,5],[20004,79,11.67]]</v>
      </c>
      <c r="H1614">
        <v>2.37</v>
      </c>
      <c r="I1614">
        <v>2.37</v>
      </c>
      <c r="J1614">
        <v>1</v>
      </c>
    </row>
    <row r="1615" ht="14.25" customHeight="1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[[10003,195,5],[20004,92,12.18],[30009,37,16.84],[40004,14,19.69]]</v>
      </c>
      <c r="H1615">
        <v>2.45</v>
      </c>
      <c r="I1615">
        <v>2.45</v>
      </c>
      <c r="J1615">
        <v>1</v>
      </c>
    </row>
    <row r="1616" ht="14.25" customHeight="1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[[10003,335,5],[20004,158,16.03],[30009,63,22.31],[40004,24,25.97]]</v>
      </c>
      <c r="H1616">
        <v>2.52</v>
      </c>
      <c r="I1616">
        <v>2.52</v>
      </c>
      <c r="J1616">
        <v>1</v>
      </c>
    </row>
    <row r="1617" ht="14.25" customHeight="1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[[90006,1,5],[10003,112,7.96],[20004,53,12.86],[30009,21,16.31],[40004,8,18.38]]</v>
      </c>
      <c r="H1617">
        <v>2.59</v>
      </c>
      <c r="I1617">
        <v>2.59</v>
      </c>
      <c r="J1617">
        <v>1</v>
      </c>
    </row>
    <row r="1618" ht="14.25" customHeight="1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[[10003,167,5],[20004,79,11.11],[30009,31,14.83],[40004,12,17.3]]</v>
      </c>
      <c r="H1618">
        <v>2.67</v>
      </c>
      <c r="I1618">
        <v>2.67</v>
      </c>
      <c r="J1618">
        <v>1</v>
      </c>
    </row>
    <row r="1619" ht="14.25" customHeight="1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[[10003,223,5],[20004,105,12.39],[30009,42,17.09],[40004,16,19.81]]</v>
      </c>
      <c r="H1619">
        <v>2.74</v>
      </c>
      <c r="I1619">
        <v>2.74</v>
      </c>
      <c r="J1619">
        <v>1</v>
      </c>
    </row>
    <row r="1620" ht="14.25" customHeight="1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[[10003,279,5],[20004,131,14.31],[30009,52,19.52],[40004,20,22.38]]</v>
      </c>
      <c r="H1620">
        <v>2.82</v>
      </c>
      <c r="I1620">
        <v>2.82</v>
      </c>
      <c r="J1620">
        <v>1</v>
      </c>
    </row>
    <row r="1621" ht="14.25" customHeight="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[[10003,335,5],[20004,158,15.89],[30009,63,21.93],[40004,24,25.49]]</v>
      </c>
      <c r="H1621">
        <v>2.89</v>
      </c>
      <c r="I1621">
        <v>2.89</v>
      </c>
      <c r="J1621">
        <v>1</v>
      </c>
    </row>
    <row r="1622" ht="14.25" customHeight="1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[[10003,390,5],[20004,184,17.08],[30009,73,24.08],[40004,28,27.91]]</v>
      </c>
      <c r="H1622">
        <v>2.96</v>
      </c>
      <c r="I1622">
        <v>2.96</v>
      </c>
      <c r="J1622">
        <v>1</v>
      </c>
    </row>
    <row r="1623" ht="14.25" customHeight="1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[[10003,502,5],[20004,236,20.02],[30009,94,27.91],[40004,35,32.27]]</v>
      </c>
      <c r="H1623">
        <v>3.04</v>
      </c>
      <c r="I1623">
        <v>3.04</v>
      </c>
      <c r="J1623">
        <v>1</v>
      </c>
    </row>
    <row r="1624" ht="14.25" customHeight="1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[[90007,1,5],[10003,82,7.83],[20004,38,11.87],[30009,16,14.77],[40004,4,17.1]]</v>
      </c>
      <c r="H1624">
        <v>3.11</v>
      </c>
      <c r="I1624">
        <v>3.11</v>
      </c>
      <c r="J1624">
        <v>1</v>
      </c>
    </row>
    <row r="1625" ht="14.25" customHeight="1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[[10002,111,0],[90002,13,4.61]]</v>
      </c>
      <c r="H1625">
        <v>2.07</v>
      </c>
      <c r="I1625">
        <v>2.07</v>
      </c>
      <c r="J1625">
        <v>1</v>
      </c>
    </row>
    <row r="1626" ht="14.25" customHeight="1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[[10002,166,5],[90002,19,11.04]]</v>
      </c>
      <c r="H1626">
        <v>2.15</v>
      </c>
      <c r="I1626">
        <v>2.15</v>
      </c>
      <c r="J1626">
        <v>1</v>
      </c>
    </row>
    <row r="1627" ht="14.25" customHeight="1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[[10002,221,5],[90002,25,12.25]]</v>
      </c>
      <c r="H1627">
        <v>2.22</v>
      </c>
      <c r="I1627">
        <v>2.22</v>
      </c>
      <c r="J1627">
        <v>1</v>
      </c>
    </row>
    <row r="1628" ht="14.25" customHeight="1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[[10002,276,5],[90002,32,14.09]]</v>
      </c>
      <c r="H1628">
        <v>2.3</v>
      </c>
      <c r="I1628">
        <v>2.3</v>
      </c>
      <c r="J1628">
        <v>1</v>
      </c>
    </row>
    <row r="1629" ht="14.25" customHeight="1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[[10002,332,5],[90002,38,15.56]]</v>
      </c>
      <c r="H1629">
        <v>2.37</v>
      </c>
      <c r="I1629">
        <v>2.37</v>
      </c>
      <c r="J1629">
        <v>1</v>
      </c>
    </row>
    <row r="1630" ht="14.25" customHeight="1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[[10002,387,5],[90002,44,16.67],[30011,23,62.32],[40003,24,64.44]]</v>
      </c>
      <c r="H1630">
        <v>2.45</v>
      </c>
      <c r="I1630">
        <v>2.45</v>
      </c>
      <c r="J1630">
        <v>1</v>
      </c>
    </row>
    <row r="1631" ht="14.25" customHeight="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[[10002,664,5],[90002,76,24.26],[30011,40,101.9],[40003,41,104.46]]</v>
      </c>
      <c r="H1631">
        <v>2.52</v>
      </c>
      <c r="I1631">
        <v>2.52</v>
      </c>
      <c r="J1631">
        <v>1</v>
      </c>
    </row>
    <row r="1632" ht="14.25" customHeight="1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[[90003,1,5],[10002,221,7.84],[90002,25,15.56],[30011,13,41.94],[40003,14,43.75]]</v>
      </c>
      <c r="H1632">
        <v>2.59</v>
      </c>
      <c r="I1632">
        <v>2.59</v>
      </c>
      <c r="J1632">
        <v>1</v>
      </c>
    </row>
    <row r="1633" ht="14.25" customHeight="1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[[10002,332,5],[90002,38,16.12],[30011,20,55.34],[40003,20,57.58]]</v>
      </c>
      <c r="H1633">
        <v>2.67</v>
      </c>
      <c r="I1633">
        <v>2.67</v>
      </c>
      <c r="J1633">
        <v>1</v>
      </c>
    </row>
    <row r="1634" ht="14.25" customHeight="1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[[10002,442,5],[90002,50,18.25],[30011,26,70.04],[40003,27,72.45]]</v>
      </c>
      <c r="H1634">
        <v>2.74</v>
      </c>
      <c r="I1634">
        <v>2.74</v>
      </c>
      <c r="J1634">
        <v>1</v>
      </c>
    </row>
    <row r="1635" ht="14.25" customHeight="1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[[10002,553,5],[90002,63,21.68],[30011,33,86.47],[40003,34,88.94]]</v>
      </c>
      <c r="H1635">
        <v>2.82</v>
      </c>
      <c r="I1635">
        <v>2.82</v>
      </c>
      <c r="J1635">
        <v>1</v>
      </c>
    </row>
    <row r="1636" ht="14.25" customHeight="1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[[10002,664,5],[90002,76,24.83],[30011,40,102.81],[40003,41,105.85]]</v>
      </c>
      <c r="H1636">
        <v>2.89</v>
      </c>
      <c r="I1636">
        <v>2.89</v>
      </c>
      <c r="J1636">
        <v>1</v>
      </c>
    </row>
    <row r="1637" ht="14.25" customHeight="1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[[10002,774,5],[90002,88,27.05],[30011,46,116.81],[40003,48,119.78]]</v>
      </c>
      <c r="H1637">
        <v>2.96</v>
      </c>
      <c r="I1637">
        <v>2.96</v>
      </c>
      <c r="J1637">
        <v>1</v>
      </c>
    </row>
    <row r="1638" ht="14.25" customHeight="1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[[10002,995,5],[90002,114,33.54],[30011,59,149.45],[40003,61,152.84]]</v>
      </c>
      <c r="H1638">
        <v>3.04</v>
      </c>
      <c r="I1638">
        <v>3.04</v>
      </c>
      <c r="J1638">
        <v>1</v>
      </c>
    </row>
    <row r="1639" ht="14.25" customHeight="1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[[90006,1,5],[10002,166,7.76],[90002,18,13.78],[30011,10,33.41],[40003,10,35.67]]</v>
      </c>
      <c r="H1639">
        <v>3.11</v>
      </c>
      <c r="I1639">
        <v>3.11</v>
      </c>
      <c r="J1639">
        <v>1</v>
      </c>
    </row>
    <row r="1640" ht="14.25" customHeight="1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[[10001,150,0],[20005,27,5.34]]</v>
      </c>
      <c r="H1640">
        <v>2.74</v>
      </c>
      <c r="I1640">
        <v>2.97</v>
      </c>
      <c r="J1640">
        <v>1</v>
      </c>
    </row>
    <row r="1641" ht="14.25" customHeight="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[[10001,225,5],[20005,40,12.76]]</v>
      </c>
      <c r="H1641">
        <v>2.84</v>
      </c>
      <c r="I1641">
        <v>3.07</v>
      </c>
      <c r="J1641">
        <v>1</v>
      </c>
    </row>
    <row r="1642" ht="14.25" customHeight="1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[[10001,300,5],[20005,53,14.36]]</v>
      </c>
      <c r="H1642">
        <v>2.93</v>
      </c>
      <c r="I1642">
        <v>3.18</v>
      </c>
      <c r="J1642">
        <v>1</v>
      </c>
    </row>
    <row r="1643" ht="14.25" customHeight="1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[[10001,375,5],[20005,67,17]]</v>
      </c>
      <c r="H1643">
        <v>3.03</v>
      </c>
      <c r="I1643">
        <v>3.29</v>
      </c>
      <c r="J1643">
        <v>1</v>
      </c>
    </row>
    <row r="1644" ht="14.25" customHeight="1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[[10001,450,5],[20005,80,18.4]]</v>
      </c>
      <c r="H1644">
        <v>3.13</v>
      </c>
      <c r="I1644">
        <v>3.39</v>
      </c>
      <c r="J1644">
        <v>1</v>
      </c>
    </row>
    <row r="1645" ht="14.25" customHeight="1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[[10001,525,5],[20005,94,20.27],[30010,62,24.58],[40001,53,28.14]]</v>
      </c>
      <c r="H1645">
        <v>3.23</v>
      </c>
      <c r="I1645">
        <v>3.5</v>
      </c>
      <c r="J1645">
        <v>1</v>
      </c>
    </row>
    <row r="1646" ht="14.25" customHeight="1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[[10001,901,5],[20005,160,30.95],[30010,105,36.67],[40001,91,41.19]]</v>
      </c>
      <c r="H1646">
        <v>3.33</v>
      </c>
      <c r="I1646">
        <v>3.6</v>
      </c>
      <c r="J1646">
        <v>1</v>
      </c>
    </row>
    <row r="1647" ht="14.25" customHeight="1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[[90007,1,5],[10001,300,7.65],[20005,53,17.54],[30010,35,20.69],[40001,30,23.43]]</v>
      </c>
      <c r="H1647">
        <v>3.42</v>
      </c>
      <c r="I1647">
        <v>3.71</v>
      </c>
      <c r="J1647">
        <v>1</v>
      </c>
    </row>
    <row r="1648" ht="14.25" customHeight="1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[[10001,450,5],[20005,80,18.62],[30010,53,22.32],[40001,46,25.49]]</v>
      </c>
      <c r="H1648">
        <v>3.52</v>
      </c>
      <c r="I1648">
        <v>3.82</v>
      </c>
      <c r="J1648">
        <v>1</v>
      </c>
    </row>
    <row r="1649" ht="14.25" customHeight="1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[[10001,600,5],[20005,107,22.26],[30010,70,27.13],[40001,61,30.54]]</v>
      </c>
      <c r="H1649">
        <v>3.62</v>
      </c>
      <c r="I1649">
        <v>3.92</v>
      </c>
      <c r="J1649">
        <v>1</v>
      </c>
    </row>
    <row r="1650" ht="14.25" customHeight="1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[[10001,751,5],[20005,134,26.67],[30010,88,32],[40001,76,35.93]]</v>
      </c>
      <c r="H1650">
        <v>3.72</v>
      </c>
      <c r="I1650">
        <v>4.03</v>
      </c>
      <c r="J1650">
        <v>1</v>
      </c>
    </row>
    <row r="1651" ht="14.25" customHeight="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[[10001,901,5],[20005,160,30.75],[30010,105,36.59],[40001,91,41.19]]</v>
      </c>
      <c r="H1651">
        <v>3.82</v>
      </c>
      <c r="I1651">
        <v>4.13</v>
      </c>
      <c r="J1651">
        <v>1</v>
      </c>
    </row>
    <row r="1652" ht="14.25" customHeight="1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[[10001,1051,5],[20005,187,34.86],[30010,123,42.03],[40001,106,47.04]]</v>
      </c>
      <c r="H1652">
        <v>3.91</v>
      </c>
      <c r="I1652">
        <v>4.24</v>
      </c>
      <c r="J1652">
        <v>1</v>
      </c>
    </row>
    <row r="1653" ht="14.25" customHeight="1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[[10001,1351,5],[20005,241,43.35],[30010,158,51.96],[40001,137,57.98]]</v>
      </c>
      <c r="H1653">
        <v>4.01</v>
      </c>
      <c r="I1653">
        <v>4.34</v>
      </c>
      <c r="J1653">
        <v>1</v>
      </c>
    </row>
    <row r="1654" ht="14.25" customHeight="1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[[90003,1,5],[10001,226,7.61],[20005,41,15.62],[30010,27,18.35],[40001,22,20.53]]</v>
      </c>
      <c r="H1654">
        <v>4.11</v>
      </c>
      <c r="I1654">
        <v>4.45</v>
      </c>
      <c r="J1654">
        <v>1</v>
      </c>
    </row>
    <row r="1655" ht="14.25" customHeight="1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[[10007,23,0],[20002,56,2.34]]</v>
      </c>
      <c r="H1655">
        <v>2.28</v>
      </c>
      <c r="I1655">
        <v>2.28</v>
      </c>
      <c r="J1655">
        <v>1</v>
      </c>
    </row>
    <row r="1656" ht="14.25" customHeight="1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[[10007,35,5],[20002,84,7.8]]</v>
      </c>
      <c r="H1656">
        <v>2.36</v>
      </c>
      <c r="I1656">
        <v>2.36</v>
      </c>
      <c r="J1656">
        <v>1</v>
      </c>
    </row>
    <row r="1657" ht="14.25" customHeight="1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[[10007,46,5],[20002,113,8.23]]</v>
      </c>
      <c r="H1657">
        <v>2.45</v>
      </c>
      <c r="I1657">
        <v>2.45</v>
      </c>
      <c r="J1657">
        <v>1</v>
      </c>
    </row>
    <row r="1658" ht="14.25" customHeight="1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[[10007,58,5],[20002,141,8.6]]</v>
      </c>
      <c r="H1658">
        <v>2.53</v>
      </c>
      <c r="I1658">
        <v>2.53</v>
      </c>
      <c r="J1658">
        <v>1</v>
      </c>
    </row>
    <row r="1659" ht="14.25" customHeight="1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[[10007,69,5],[20002,169,8.44]]</v>
      </c>
      <c r="H1659">
        <v>2.61</v>
      </c>
      <c r="I1659">
        <v>2.61</v>
      </c>
      <c r="J1659">
        <v>1</v>
      </c>
    </row>
    <row r="1660" ht="14.25" customHeight="1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[[10007,81,5],[20002,197,8.81],[90004,25,15.67],[40005,11,42.03]]</v>
      </c>
      <c r="H1660">
        <v>2.69</v>
      </c>
      <c r="I1660">
        <v>2.69</v>
      </c>
      <c r="J1660">
        <v>1</v>
      </c>
    </row>
    <row r="1661" ht="14.25" customHeight="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[[10007,138,5],[20002,338,10.87],[90004,43,21.54],[40005,19,65.94]]</v>
      </c>
      <c r="H1661">
        <v>2.77</v>
      </c>
      <c r="I1661">
        <v>2.77</v>
      </c>
      <c r="J1661">
        <v>1</v>
      </c>
    </row>
    <row r="1662" ht="14.25" customHeight="1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[[90006,1,5],[10007,46,7.23],[20002,113,10.07],[90004,14,15.26],[40005,6,30.86]]</v>
      </c>
      <c r="H1662">
        <v>2.85</v>
      </c>
      <c r="I1662">
        <v>2.85</v>
      </c>
      <c r="J1662">
        <v>1</v>
      </c>
    </row>
    <row r="1663" ht="14.25" customHeight="1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[[10007,69,5],[20002,169,8.36],[90004,21,14.45],[40005,10,37.21]]</v>
      </c>
      <c r="H1663">
        <v>2.93</v>
      </c>
      <c r="I1663">
        <v>2.93</v>
      </c>
      <c r="J1663">
        <v>1</v>
      </c>
    </row>
    <row r="1664" ht="14.25" customHeight="1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[[10007,92,5],[20002,225,9.7],[90004,29,17.05],[40005,13,47.26]]</v>
      </c>
      <c r="H1664">
        <v>3.02</v>
      </c>
      <c r="I1664">
        <v>3.02</v>
      </c>
      <c r="J1664">
        <v>1</v>
      </c>
    </row>
    <row r="1665" ht="14.25" customHeight="1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[[10007,115,5],[20002,281,9.94],[90004,36,19.36],[40005,16,56.98]]</v>
      </c>
      <c r="H1665">
        <v>3.1</v>
      </c>
      <c r="I1665">
        <v>3.1</v>
      </c>
      <c r="J1665">
        <v>1</v>
      </c>
    </row>
    <row r="1666" ht="14.25" customHeight="1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[[10007,138,5],[20002,338,10.51],[90004,43,21.39],[40005,19,66.37]]</v>
      </c>
      <c r="H1666">
        <v>3.18</v>
      </c>
      <c r="I1666">
        <v>3.18</v>
      </c>
      <c r="J1666">
        <v>1</v>
      </c>
    </row>
    <row r="1667" ht="14.25" customHeight="1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[[10007,161,5],[20002,394,11.05],[90004,50,23.51],[40005,22,75.27]]</v>
      </c>
      <c r="H1667">
        <v>3.26</v>
      </c>
      <c r="I1667">
        <v>3.26</v>
      </c>
      <c r="J1667">
        <v>1</v>
      </c>
    </row>
    <row r="1668" ht="14.25" customHeight="1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[[10007,208,5],[20002,507,12.16],[90004,64,27.59],[40005,29,93.32]]</v>
      </c>
      <c r="H1668">
        <v>3.34</v>
      </c>
      <c r="I1668">
        <v>3.34</v>
      </c>
      <c r="J1668">
        <v>1</v>
      </c>
    </row>
    <row r="1669" ht="14.25" customHeight="1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[[90007,1,5],[10007,36,7.54],[20002,83,9.95],[90004,10,14.2],[40005,6,25.7]]</v>
      </c>
      <c r="H1669">
        <v>3.42</v>
      </c>
      <c r="I1669">
        <v>3.42</v>
      </c>
      <c r="J1669">
        <v>1</v>
      </c>
    </row>
    <row r="1670" ht="14.25" customHeight="1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[[10005,36,0],[20008,13,3.02]]</v>
      </c>
      <c r="H1670">
        <v>2.28</v>
      </c>
      <c r="I1670">
        <v>2.28</v>
      </c>
      <c r="J1670">
        <v>1</v>
      </c>
    </row>
    <row r="1671" ht="14.25" customHeight="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[[10005,55,5],[20008,19,7.83]]</v>
      </c>
      <c r="H1671">
        <v>2.36</v>
      </c>
      <c r="I1671">
        <v>2.36</v>
      </c>
      <c r="J1671">
        <v>1</v>
      </c>
    </row>
    <row r="1672" ht="14.25" customHeight="1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[[10005,73,5],[20008,25,8.4]]</v>
      </c>
      <c r="H1672">
        <v>2.45</v>
      </c>
      <c r="I1672">
        <v>2.45</v>
      </c>
      <c r="J1672">
        <v>1</v>
      </c>
    </row>
    <row r="1673" ht="14.25" customHeight="1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[[10005,91,5],[20008,32,9.15]]</v>
      </c>
      <c r="H1673">
        <v>2.53</v>
      </c>
      <c r="I1673">
        <v>2.53</v>
      </c>
      <c r="J1673">
        <v>1</v>
      </c>
    </row>
    <row r="1674" ht="14.25" customHeight="1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[[10005,109,5],[20008,38,9.46]]</v>
      </c>
      <c r="H1674">
        <v>2.61</v>
      </c>
      <c r="I1674">
        <v>2.61</v>
      </c>
      <c r="J1674">
        <v>1</v>
      </c>
    </row>
    <row r="1675" ht="14.25" customHeight="1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[[10005,127,5],[20008,44,10.29],[30008,42,12.76],[90007,6,15.4]]</v>
      </c>
      <c r="H1675">
        <v>2.69</v>
      </c>
      <c r="I1675">
        <v>2.69</v>
      </c>
      <c r="J1675">
        <v>1</v>
      </c>
    </row>
    <row r="1676" ht="14.25" customHeight="1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[[10005,218,5],[20008,76,12.7],[30008,71,16.76],[90007,11,20.68]]</v>
      </c>
      <c r="H1676">
        <v>2.77</v>
      </c>
      <c r="I1676">
        <v>2.77</v>
      </c>
      <c r="J1676">
        <v>1</v>
      </c>
    </row>
    <row r="1677" ht="14.25" customHeight="1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[[90003,1,5],[10005,73,7.49],[20008,25,11.47],[30008,24,13.94],[90007,4,16.45]]</v>
      </c>
      <c r="H1677">
        <v>2.85</v>
      </c>
      <c r="I1677">
        <v>2.85</v>
      </c>
      <c r="J1677">
        <v>1</v>
      </c>
    </row>
    <row r="1678" ht="14.25" customHeight="1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[[10005,109,5],[20008,38,10.08],[30008,36,13.06],[90007,5,15.88]]</v>
      </c>
      <c r="H1678">
        <v>2.93</v>
      </c>
      <c r="I1678">
        <v>2.93</v>
      </c>
      <c r="J1678">
        <v>1</v>
      </c>
    </row>
    <row r="1679" ht="14.25" customHeight="1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[[10005,145,5],[20008,51,10.94],[30008,48,13.96],[90007,7,17.52]]</v>
      </c>
      <c r="H1679">
        <v>3.02</v>
      </c>
      <c r="I1679">
        <v>3.02</v>
      </c>
      <c r="J1679">
        <v>1</v>
      </c>
    </row>
    <row r="1680" ht="14.25" customHeight="1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[[10005,182,5],[20008,63,11.75],[30008,59,15.52],[90007,9,18.76]]</v>
      </c>
      <c r="H1680">
        <v>3.1</v>
      </c>
      <c r="I1680">
        <v>3.1</v>
      </c>
      <c r="J1680">
        <v>1</v>
      </c>
    </row>
    <row r="1681" ht="14.25" customHeight="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[[10005,218,5],[20008,76,12.97],[30008,71,16.75],[90007,11,20.53]]</v>
      </c>
      <c r="H1681">
        <v>3.18</v>
      </c>
      <c r="I1681">
        <v>3.18</v>
      </c>
      <c r="J1681">
        <v>1</v>
      </c>
    </row>
    <row r="1682" ht="14.25" customHeight="1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[[10005,254,5],[20008,89,13.07],[30008,83,17.02],[90007,13,21.01]]</v>
      </c>
      <c r="H1682">
        <v>3.26</v>
      </c>
      <c r="I1682">
        <v>3.26</v>
      </c>
      <c r="J1682">
        <v>1</v>
      </c>
    </row>
    <row r="1683" ht="14.25" customHeight="1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[[10005,327,5],[20008,114,15.11],[30008,107,20.28],[90007,16,24.8]]</v>
      </c>
      <c r="H1683">
        <v>3.34</v>
      </c>
      <c r="I1683">
        <v>3.34</v>
      </c>
      <c r="J1683">
        <v>1</v>
      </c>
    </row>
    <row r="1684" ht="14.25" customHeight="1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[[90006,1,5],[10005,54,7.81],[20008,20,11.38],[30008,18,13.44],[90007,4,15.73]]</v>
      </c>
      <c r="H1684">
        <v>3.42</v>
      </c>
      <c r="I1684">
        <v>3.42</v>
      </c>
      <c r="J1684">
        <v>1</v>
      </c>
    </row>
    <row r="1685" ht="14.25" customHeight="1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[[10006,29,0],[20007,16,2.65]]</v>
      </c>
      <c r="H1685">
        <v>2.28</v>
      </c>
      <c r="I1685">
        <v>2.28</v>
      </c>
      <c r="J1685">
        <v>1</v>
      </c>
    </row>
    <row r="1686" ht="14.25" customHeight="1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[[10006,43,5],[20007,24,8.19]]</v>
      </c>
      <c r="H1686">
        <v>2.36</v>
      </c>
      <c r="I1686">
        <v>2.36</v>
      </c>
      <c r="J1686">
        <v>1</v>
      </c>
    </row>
    <row r="1687" ht="14.25" customHeight="1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[[10006,57,5],[20007,32,8.14]]</v>
      </c>
      <c r="H1687">
        <v>2.45</v>
      </c>
      <c r="I1687">
        <v>2.45</v>
      </c>
      <c r="J1687">
        <v>1</v>
      </c>
    </row>
    <row r="1688" ht="14.25" customHeight="1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[[10006,72,5],[20007,41,8.61]]</v>
      </c>
      <c r="H1688">
        <v>2.53</v>
      </c>
      <c r="I1688">
        <v>2.53</v>
      </c>
      <c r="J1688">
        <v>1</v>
      </c>
    </row>
    <row r="1689" ht="14.25" customHeight="1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[[10006,86,5],[20007,49,9.14]]</v>
      </c>
      <c r="H1689">
        <v>2.61</v>
      </c>
      <c r="I1689">
        <v>2.61</v>
      </c>
      <c r="J1689">
        <v>1</v>
      </c>
    </row>
    <row r="1690" ht="14.25" customHeight="1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[[10006,101,5],[20007,57,9.67],[30012,34,13.08],[40003,24,16.12]]</v>
      </c>
      <c r="H1690">
        <v>2.69</v>
      </c>
      <c r="I1690">
        <v>2.69</v>
      </c>
      <c r="J1690">
        <v>1</v>
      </c>
    </row>
    <row r="1691" ht="14.25" customHeight="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[[10006,172,5],[20007,97,11.07],[30012,58,15.75],[40003,41,18.96]]</v>
      </c>
      <c r="H1691">
        <v>2.77</v>
      </c>
      <c r="I1691">
        <v>2.77</v>
      </c>
      <c r="J1691">
        <v>1</v>
      </c>
    </row>
    <row r="1692" ht="14.25" customHeight="1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[[90007,1,5],[10006,57,7.62],[20007,32,10.47],[30012,19,13.27],[40003,14,15.85]]</v>
      </c>
      <c r="H1692">
        <v>2.85</v>
      </c>
      <c r="I1692">
        <v>2.85</v>
      </c>
      <c r="J1692">
        <v>1</v>
      </c>
    </row>
    <row r="1693" ht="14.25" customHeight="1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[[10006,86,5],[20007,49,9.19],[30012,29,12.1],[40003,21,14.84]]</v>
      </c>
      <c r="H1693">
        <v>2.93</v>
      </c>
      <c r="I1693">
        <v>2.93</v>
      </c>
      <c r="J1693">
        <v>1</v>
      </c>
    </row>
    <row r="1694" ht="14.25" customHeight="1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[[10006,115,5],[20007,65,9.87],[30012,39,13.62],[40003,27,16.72]]</v>
      </c>
      <c r="H1694">
        <v>3.02</v>
      </c>
      <c r="I1694">
        <v>3.02</v>
      </c>
      <c r="J1694">
        <v>1</v>
      </c>
    </row>
    <row r="1695" ht="14.25" customHeight="1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[[10006,144,5],[20007,81,10.41],[30012,49,14.56],[40003,34,17.94]]</v>
      </c>
      <c r="H1695">
        <v>3.1</v>
      </c>
      <c r="I1695">
        <v>3.1</v>
      </c>
      <c r="J1695">
        <v>1</v>
      </c>
    </row>
    <row r="1696" ht="14.25" customHeight="1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[[10006,172,5],[20007,97,11.11],[30012,58,15.16],[40003,41,18.4]]</v>
      </c>
      <c r="H1696">
        <v>3.18</v>
      </c>
      <c r="I1696">
        <v>3.18</v>
      </c>
      <c r="J1696">
        <v>1</v>
      </c>
    </row>
    <row r="1697" ht="14.25" customHeight="1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[[10006,201,5],[20007,114,11.88],[30012,68,16.65],[40003,48,19.87]]</v>
      </c>
      <c r="H1697">
        <v>3.26</v>
      </c>
      <c r="I1697">
        <v>3.26</v>
      </c>
      <c r="J1697">
        <v>1</v>
      </c>
    </row>
    <row r="1698" ht="14.25" customHeight="1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[[10006,258,5],[20007,146,13.76],[30012,88,19.24],[40003,62,23.43]]</v>
      </c>
      <c r="H1698">
        <v>3.34</v>
      </c>
      <c r="I1698">
        <v>3.34</v>
      </c>
      <c r="J1698">
        <v>1</v>
      </c>
    </row>
    <row r="1699" ht="14.25" customHeight="1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[[90003,1,5],[10006,44,7.78],[20007,25,10.33],[30012,15,12.8],[40003,10,14.8]]</v>
      </c>
      <c r="H1699">
        <v>3.42</v>
      </c>
      <c r="I1699">
        <v>3.42</v>
      </c>
      <c r="J1699">
        <v>1</v>
      </c>
    </row>
    <row r="1700" ht="14.25" customHeight="1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[[10004,72,0],[20001,58,3.44]]</v>
      </c>
      <c r="H1700">
        <v>2.28</v>
      </c>
      <c r="I1700">
        <v>2.28</v>
      </c>
      <c r="J1700">
        <v>1</v>
      </c>
    </row>
    <row r="1701" ht="14.25" customHeight="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[[10004,108,5],[20001,86,9.68]]</v>
      </c>
      <c r="H1701">
        <v>2.36</v>
      </c>
      <c r="I1701">
        <v>2.36</v>
      </c>
      <c r="J1701">
        <v>1</v>
      </c>
    </row>
    <row r="1702" ht="14.25" customHeight="1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[[10004,144,5],[20001,115,10.79]]</v>
      </c>
      <c r="H1702">
        <v>2.45</v>
      </c>
      <c r="I1702">
        <v>2.45</v>
      </c>
      <c r="J1702">
        <v>1</v>
      </c>
    </row>
    <row r="1703" ht="14.25" customHeight="1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[[10004,181,5],[20001,144,12.09]]</v>
      </c>
      <c r="H1703">
        <v>2.53</v>
      </c>
      <c r="I1703">
        <v>2.53</v>
      </c>
      <c r="J1703">
        <v>1</v>
      </c>
    </row>
    <row r="1704" ht="14.25" customHeight="1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[[10004,217,5],[20001,173,12.66]]</v>
      </c>
      <c r="H1704">
        <v>2.61</v>
      </c>
      <c r="I1704">
        <v>2.61</v>
      </c>
      <c r="J1704">
        <v>1</v>
      </c>
    </row>
    <row r="1705" ht="14.25" customHeight="1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[[10004,253,5],[20001,201,13.35],[30006,62,20.37],[40001,44,23.57]]</v>
      </c>
      <c r="H1705">
        <v>2.69</v>
      </c>
      <c r="I1705">
        <v>2.69</v>
      </c>
      <c r="J1705">
        <v>1</v>
      </c>
    </row>
    <row r="1706" ht="14.25" customHeight="1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[[10004,433,5],[20001,345,18],[30006,106,28.6],[40001,76,33.25]]</v>
      </c>
      <c r="H1706">
        <v>2.77</v>
      </c>
      <c r="I1706">
        <v>2.77</v>
      </c>
      <c r="J1706">
        <v>1</v>
      </c>
    </row>
    <row r="1707" ht="14.25" customHeight="1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[[90006,1,5],[10004,144,7.54],[20001,115,12.85],[30006,35,17.46],[40001,25,20.49]]</v>
      </c>
      <c r="H1707">
        <v>2.85</v>
      </c>
      <c r="I1707">
        <v>2.85</v>
      </c>
      <c r="J1707">
        <v>1</v>
      </c>
    </row>
    <row r="1708" ht="14.25" customHeight="1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[[10004,217,5],[20001,173,12.32],[30006,53,18.64],[40001,38,21.7]]</v>
      </c>
      <c r="H1708">
        <v>2.93</v>
      </c>
      <c r="I1708">
        <v>2.93</v>
      </c>
      <c r="J1708">
        <v>1</v>
      </c>
    </row>
    <row r="1709" ht="14.25" customHeight="1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[[10004,289,5],[20001,230,14.91],[30006,71,22.82],[40001,51,26.09]]</v>
      </c>
      <c r="H1709">
        <v>3.02</v>
      </c>
      <c r="I1709">
        <v>3.02</v>
      </c>
      <c r="J1709">
        <v>1</v>
      </c>
    </row>
    <row r="1710" ht="14.25" customHeight="1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[[10004,361,5],[20001,288,16.59],[30006,89,25.82],[40001,64,29.43]]</v>
      </c>
      <c r="H1710">
        <v>3.1</v>
      </c>
      <c r="I1710">
        <v>3.1</v>
      </c>
      <c r="J1710">
        <v>1</v>
      </c>
    </row>
    <row r="1711" ht="14.25" customHeight="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[[10004,433,5],[20001,345,18.43],[30006,106,29.62],[40001,76,34.49]]</v>
      </c>
      <c r="H1711">
        <v>3.18</v>
      </c>
      <c r="I1711">
        <v>3.18</v>
      </c>
      <c r="J1711">
        <v>1</v>
      </c>
    </row>
    <row r="1712" ht="14.25" customHeight="1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[[10004,505,5],[20001,403,20.05],[30006,124,32.65],[40001,89,38.04]]</v>
      </c>
      <c r="H1712">
        <v>3.26</v>
      </c>
      <c r="I1712">
        <v>3.26</v>
      </c>
      <c r="J1712">
        <v>1</v>
      </c>
    </row>
    <row r="1713" ht="14.25" customHeight="1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[[10004,650,5],[20001,518,23.97],[30006,159,39.74],[40001,114,45.69]]</v>
      </c>
      <c r="H1713">
        <v>3.34</v>
      </c>
      <c r="I1713">
        <v>3.34</v>
      </c>
      <c r="J1713">
        <v>1</v>
      </c>
    </row>
    <row r="1714" ht="14.25" customHeight="1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[[90007,1,5],[10004,109,7.36],[20001,86,12.48],[30006,27,16.47],[40001,20,18.84]]</v>
      </c>
      <c r="H1714">
        <v>3.42</v>
      </c>
      <c r="I1714">
        <v>3.42</v>
      </c>
      <c r="J1714">
        <v>1</v>
      </c>
    </row>
    <row r="1715" ht="14.25" customHeight="1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[[10003,61,0],[90003,6,3.41]]</v>
      </c>
      <c r="H1715">
        <v>2.28</v>
      </c>
      <c r="I1715">
        <v>2.28</v>
      </c>
      <c r="J1715">
        <v>1</v>
      </c>
    </row>
    <row r="1716" ht="14.25" customHeight="1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[[10003,92,5],[90003,9,9.64]]</v>
      </c>
      <c r="H1716">
        <v>2.36</v>
      </c>
      <c r="I1716">
        <v>2.36</v>
      </c>
      <c r="J1716">
        <v>1</v>
      </c>
    </row>
    <row r="1717" ht="14.25" customHeight="1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[[10003,123,5],[90003,12,10.38]]</v>
      </c>
      <c r="H1717">
        <v>2.45</v>
      </c>
      <c r="I1717">
        <v>2.45</v>
      </c>
      <c r="J1717">
        <v>1</v>
      </c>
    </row>
    <row r="1718" ht="14.25" customHeight="1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[[10003,154,5],[90003,14,11.32]]</v>
      </c>
      <c r="H1718">
        <v>2.53</v>
      </c>
      <c r="I1718">
        <v>2.53</v>
      </c>
      <c r="J1718">
        <v>1</v>
      </c>
    </row>
    <row r="1719" ht="14.25" customHeight="1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[[10003,184,5],[90003,17,12.14]]</v>
      </c>
      <c r="H1719">
        <v>2.61</v>
      </c>
      <c r="I1719">
        <v>2.61</v>
      </c>
      <c r="J1719">
        <v>1</v>
      </c>
    </row>
    <row r="1720" ht="14.25" customHeight="1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[[10003,215,5],[90003,20,12.53],[30004,104,34.24],[40004,15,38.27]]</v>
      </c>
      <c r="H1720">
        <v>2.69</v>
      </c>
      <c r="I1720">
        <v>2.69</v>
      </c>
      <c r="J1720">
        <v>1</v>
      </c>
    </row>
    <row r="1721" ht="14.25" customHeight="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[[10003,369,5],[90003,35,16.91],[30004,178,53.24],[40004,26,59.38]]</v>
      </c>
      <c r="H1721">
        <v>2.77</v>
      </c>
      <c r="I1721">
        <v>2.77</v>
      </c>
      <c r="J1721">
        <v>1</v>
      </c>
    </row>
    <row r="1722" ht="14.25" customHeight="1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[[90003,1,5],[10003,123,7.41],[90003,12,12.7],[30004,59,26.33],[40004,9,29.42]]</v>
      </c>
      <c r="H1722">
        <v>2.85</v>
      </c>
      <c r="I1722">
        <v>2.85</v>
      </c>
      <c r="J1722">
        <v>1</v>
      </c>
    </row>
    <row r="1723" ht="14.25" customHeight="1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[[10003,184,5],[90003,17,11.97],[30004,89,30.62],[40004,13,34.53]]</v>
      </c>
      <c r="H1723">
        <v>2.93</v>
      </c>
      <c r="I1723">
        <v>2.93</v>
      </c>
      <c r="J1723">
        <v>1</v>
      </c>
    </row>
    <row r="1724" ht="14.25" customHeight="1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[[10003,246,5],[90003,23,13.35],[30004,119,37.84],[40004,17,42.76]]</v>
      </c>
      <c r="H1724">
        <v>3.02</v>
      </c>
      <c r="I1724">
        <v>3.02</v>
      </c>
      <c r="J1724">
        <v>1</v>
      </c>
    </row>
    <row r="1725" ht="14.25" customHeight="1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[[10003,307,5],[90003,29,14.68],[30004,149,45.06],[40004,22,50.98]]</v>
      </c>
      <c r="H1725">
        <v>3.1</v>
      </c>
      <c r="I1725">
        <v>3.1</v>
      </c>
      <c r="J1725">
        <v>1</v>
      </c>
    </row>
    <row r="1726" ht="14.25" customHeight="1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[[10003,369,5],[90003,35,16.25],[30004,178,52.8],[40004,26,59.11]]</v>
      </c>
      <c r="H1726">
        <v>3.18</v>
      </c>
      <c r="I1726">
        <v>3.18</v>
      </c>
      <c r="J1726">
        <v>1</v>
      </c>
    </row>
    <row r="1727" ht="14.25" customHeight="1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[[10003,430,5],[90003,41,17.99],[30004,208,60.49],[40004,31,67.61]]</v>
      </c>
      <c r="H1727">
        <v>3.26</v>
      </c>
      <c r="I1727">
        <v>3.26</v>
      </c>
      <c r="J1727">
        <v>1</v>
      </c>
    </row>
    <row r="1728" ht="14.25" customHeight="1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[[10003,553,5],[90003,52,21.16],[30004,268,74.71],[40004,39,83.23]]</v>
      </c>
      <c r="H1728">
        <v>3.34</v>
      </c>
      <c r="I1728">
        <v>3.34</v>
      </c>
      <c r="J1728">
        <v>1</v>
      </c>
    </row>
    <row r="1729" ht="14.25" customHeight="1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[[90006,1,5],[10003,95,7.75],[90003,8,12.07],[30004,46,21.91],[40004,7,25.34]]</v>
      </c>
      <c r="H1729">
        <v>3.42</v>
      </c>
      <c r="I1729">
        <v>3.42</v>
      </c>
      <c r="J1729">
        <v>1</v>
      </c>
    </row>
    <row r="1730" ht="14.25" customHeight="1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[[90001,14,0],[20006,19,16]]</v>
      </c>
      <c r="H1730">
        <v>2.28</v>
      </c>
      <c r="I1730">
        <v>2.28</v>
      </c>
      <c r="J1730">
        <v>1</v>
      </c>
    </row>
    <row r="1731" ht="14.25" customHeight="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[[90001,21,5],[20006,29,27.39]]</v>
      </c>
      <c r="H1731">
        <v>2.36</v>
      </c>
      <c r="I1731">
        <v>2.36</v>
      </c>
      <c r="J1731">
        <v>1</v>
      </c>
    </row>
    <row r="1732" ht="14.25" customHeight="1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[[90001,28,5],[20006,39,34.77]]</v>
      </c>
      <c r="H1732">
        <v>2.45</v>
      </c>
      <c r="I1732">
        <v>2.45</v>
      </c>
      <c r="J1732">
        <v>1</v>
      </c>
    </row>
    <row r="1733" ht="14.25" customHeight="1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[[90001,36,5],[20006,48,42.99]]</v>
      </c>
      <c r="H1733">
        <v>2.53</v>
      </c>
      <c r="I1733">
        <v>2.53</v>
      </c>
      <c r="J1733">
        <v>1</v>
      </c>
    </row>
    <row r="1734" ht="14.25" customHeight="1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[[90001,43,5],[20006,58,49.63]]</v>
      </c>
      <c r="H1734">
        <v>2.61</v>
      </c>
      <c r="I1734">
        <v>2.61</v>
      </c>
      <c r="J1734">
        <v>1</v>
      </c>
    </row>
    <row r="1735" ht="14.25" customHeight="1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[[90001,50,5],[20006,67,56.84],[30005,74,60.11],[40005,13,63.91]]</v>
      </c>
      <c r="H1735">
        <v>2.69</v>
      </c>
      <c r="I1735">
        <v>2.69</v>
      </c>
      <c r="J1735">
        <v>1</v>
      </c>
    </row>
    <row r="1736" ht="14.25" customHeight="1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[[90001,85,5],[20006,116,91.27],[30005,128,96.01],[40005,23,100.84]]</v>
      </c>
      <c r="H1736">
        <v>2.77</v>
      </c>
      <c r="I1736">
        <v>2.77</v>
      </c>
      <c r="J1736">
        <v>1</v>
      </c>
    </row>
    <row r="1737" ht="14.25" customHeight="1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[[90007,1,5],[90001,28,7.88],[20006,39,37.82],[30005,43,40.5],[40005,8,43.42]]</v>
      </c>
      <c r="H1737">
        <v>2.85</v>
      </c>
      <c r="I1737">
        <v>2.85</v>
      </c>
      <c r="J1737">
        <v>1</v>
      </c>
    </row>
    <row r="1738" ht="14.25" customHeight="1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[[90001,43,5],[20006,58,49.42],[30005,64,52.3],[40005,11,56.2]]</v>
      </c>
      <c r="H1738">
        <v>2.93</v>
      </c>
      <c r="I1738">
        <v>2.93</v>
      </c>
      <c r="J1738">
        <v>1</v>
      </c>
    </row>
    <row r="1739" ht="14.25" customHeight="1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[[90001,57,5],[20006,77,63.27],[30005,85,67.56],[40005,15,71.71]]</v>
      </c>
      <c r="H1739">
        <v>3.02</v>
      </c>
      <c r="I1739">
        <v>3.02</v>
      </c>
      <c r="J1739">
        <v>1</v>
      </c>
    </row>
    <row r="1740" ht="14.25" customHeight="1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[[90001,71,5],[20006,96,77.79],[30005,106,82.09],[40005,19,87.03]]</v>
      </c>
      <c r="H1740">
        <v>3.1</v>
      </c>
      <c r="I1740">
        <v>3.1</v>
      </c>
      <c r="J1740">
        <v>1</v>
      </c>
    </row>
    <row r="1741" ht="14.25" customHeight="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[[90001,85,5],[20006,116,91.46],[30005,128,96.25],[40005,23,101.49]]</v>
      </c>
      <c r="H1741">
        <v>3.18</v>
      </c>
      <c r="I1741">
        <v>3.18</v>
      </c>
      <c r="J1741">
        <v>1</v>
      </c>
    </row>
    <row r="1742" ht="14.25" customHeight="1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[[90001,100,5],[20006,135,106.45],[30005,149,111.43],[40005,27,117.09]]</v>
      </c>
      <c r="H1742">
        <v>3.26</v>
      </c>
      <c r="I1742">
        <v>3.26</v>
      </c>
      <c r="J1742">
        <v>1</v>
      </c>
    </row>
    <row r="1743" ht="14.25" customHeight="1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[[90001,128,5],[20006,173,134.62],[30005,191,141.41],[40005,34,148.52]]</v>
      </c>
      <c r="H1743">
        <v>3.34</v>
      </c>
      <c r="I1743">
        <v>3.34</v>
      </c>
      <c r="J1743">
        <v>1</v>
      </c>
    </row>
    <row r="1744" ht="14.25" customHeight="1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[[90003,1,5],[90001,22,7.76],[20006,28,31.41],[30005,31,34.03],[40005,6,37.19]]</v>
      </c>
      <c r="H1744">
        <v>3.42</v>
      </c>
      <c r="I1744">
        <v>3.42</v>
      </c>
      <c r="J1744">
        <v>1</v>
      </c>
    </row>
    <row r="1745" ht="14.25" customHeight="1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[[10001,123,0],[90002,13,5.55]]</v>
      </c>
      <c r="H1745">
        <v>2.28</v>
      </c>
      <c r="I1745">
        <v>2.28</v>
      </c>
      <c r="J1745">
        <v>1</v>
      </c>
    </row>
    <row r="1746" ht="14.25" customHeight="1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[[10001,185,5],[90002,19,11.72]]</v>
      </c>
      <c r="H1746">
        <v>2.36</v>
      </c>
      <c r="I1746">
        <v>2.36</v>
      </c>
      <c r="J1746">
        <v>1</v>
      </c>
    </row>
    <row r="1747" ht="14.25" customHeight="1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[[10001,247,5],[90002,26,13.23]]</v>
      </c>
      <c r="H1747">
        <v>2.45</v>
      </c>
      <c r="I1747">
        <v>2.45</v>
      </c>
      <c r="J1747">
        <v>1</v>
      </c>
    </row>
    <row r="1748" ht="14.25" customHeight="1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[[10001,309,5],[90002,32,14.98]]</v>
      </c>
      <c r="H1748">
        <v>2.53</v>
      </c>
      <c r="I1748">
        <v>2.53</v>
      </c>
      <c r="J1748">
        <v>1</v>
      </c>
    </row>
    <row r="1749" ht="14.25" customHeight="1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[[10001,370,5],[90002,39,16.8]]</v>
      </c>
      <c r="H1749">
        <v>2.61</v>
      </c>
      <c r="I1749">
        <v>2.61</v>
      </c>
      <c r="J1749">
        <v>1</v>
      </c>
    </row>
    <row r="1750" ht="14.25" customHeight="1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[[10001,432,5],[90002,45,18.21],[90006,15,64.83],[90007,6,81.26]]</v>
      </c>
      <c r="H1750">
        <v>2.69</v>
      </c>
      <c r="I1750">
        <v>2.69</v>
      </c>
      <c r="J1750">
        <v>1</v>
      </c>
    </row>
    <row r="1751" ht="14.25" customHeight="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[[10001,740,5],[90002,77,26.42],[90006,27,105.08],[90007,11,133.66]]</v>
      </c>
      <c r="H1751">
        <v>2.77</v>
      </c>
      <c r="I1751">
        <v>2.77</v>
      </c>
      <c r="J1751">
        <v>1</v>
      </c>
    </row>
    <row r="1752" ht="14.25" customHeight="1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[[90006,1,5],[10001,247,7.6],[90002,26,15.92],[90006,9,43.17],[90007,4,54.14]]</v>
      </c>
      <c r="H1752">
        <v>2.85</v>
      </c>
      <c r="I1752">
        <v>2.85</v>
      </c>
      <c r="J1752">
        <v>1</v>
      </c>
    </row>
    <row r="1753" ht="14.25" customHeight="1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[[10001,370,5],[90002,39,16.95],[90006,13,57.67],[90007,6,72.64]]</v>
      </c>
      <c r="H1753">
        <v>2.93</v>
      </c>
      <c r="I1753">
        <v>2.93</v>
      </c>
      <c r="J1753">
        <v>1</v>
      </c>
    </row>
    <row r="1754" ht="14.25" customHeight="1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[[10001,494,5],[90002,51,19.89],[90006,18,72.86],[90007,7,92.41]]</v>
      </c>
      <c r="H1754">
        <v>3.02</v>
      </c>
      <c r="I1754">
        <v>3.02</v>
      </c>
      <c r="J1754">
        <v>1</v>
      </c>
    </row>
    <row r="1755" ht="14.25" customHeight="1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[[10001,617,5],[90002,64,23.29],[90006,22,88.51],[90007,9,112.22]]</v>
      </c>
      <c r="H1755">
        <v>3.1</v>
      </c>
      <c r="I1755">
        <v>3.1</v>
      </c>
      <c r="J1755">
        <v>1</v>
      </c>
    </row>
    <row r="1756" ht="14.25" customHeight="1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[[10001,740,5],[90002,77,26.59],[90006,27,104.9],[90007,11,133.18]]</v>
      </c>
      <c r="H1756">
        <v>3.18</v>
      </c>
      <c r="I1756">
        <v>3.18</v>
      </c>
      <c r="J1756">
        <v>1</v>
      </c>
    </row>
    <row r="1757" ht="14.25" customHeight="1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[[10001,864,5],[90002,90,29.52],[90006,31,121.42],[90007,13,154.06]]</v>
      </c>
      <c r="H1757">
        <v>3.26</v>
      </c>
      <c r="I1757">
        <v>3.26</v>
      </c>
      <c r="J1757">
        <v>1</v>
      </c>
    </row>
    <row r="1758" ht="14.25" customHeight="1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[[10001,1111,5],[90002,116,36.73],[90006,40,154.17],[90007,17,195.78]]</v>
      </c>
      <c r="H1758">
        <v>3.34</v>
      </c>
      <c r="I1758">
        <v>3.34</v>
      </c>
      <c r="J1758">
        <v>1</v>
      </c>
    </row>
    <row r="1759" ht="14.25" customHeight="1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[[90007,1,5],[10001,185,7.26],[90002,19,13.89],[90006,6,34.88],[90007,3,42.85]]</v>
      </c>
      <c r="H1759">
        <v>3.42</v>
      </c>
      <c r="I1759">
        <v>3.42</v>
      </c>
      <c r="J1759">
        <v>1</v>
      </c>
    </row>
    <row r="1760" ht="14.25" customHeight="1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[[10002,112,0],[20005,22,4.64]]</v>
      </c>
      <c r="H1760">
        <v>2.28</v>
      </c>
      <c r="I1760">
        <v>2.28</v>
      </c>
      <c r="J1760">
        <v>1</v>
      </c>
    </row>
    <row r="1761" ht="14.25" customHeight="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[[10002,169,5],[20005,34,11.6]]</v>
      </c>
      <c r="H1761">
        <v>2.36</v>
      </c>
      <c r="I1761">
        <v>2.36</v>
      </c>
      <c r="J1761">
        <v>1</v>
      </c>
    </row>
    <row r="1762" ht="14.25" customHeight="1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[[10002,225,5],[20005,45,12.59]]</v>
      </c>
      <c r="H1762">
        <v>2.45</v>
      </c>
      <c r="I1762">
        <v>2.45</v>
      </c>
      <c r="J1762">
        <v>1</v>
      </c>
    </row>
    <row r="1763" ht="14.25" customHeight="1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[[10002,281,5],[20005,56,13.96]]</v>
      </c>
      <c r="H1763">
        <v>2.53</v>
      </c>
      <c r="I1763">
        <v>2.53</v>
      </c>
      <c r="J1763">
        <v>1</v>
      </c>
    </row>
    <row r="1764" ht="14.25" customHeight="1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[[10002,337,5],[20005,67,15.73]]</v>
      </c>
      <c r="H1764">
        <v>2.61</v>
      </c>
      <c r="I1764">
        <v>2.61</v>
      </c>
      <c r="J1764">
        <v>1</v>
      </c>
    </row>
    <row r="1765" ht="14.25" customHeight="1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[[10002,393,5],[20005,78,17.43],[30002,127,21.04],[40002,27,26.54]]</v>
      </c>
      <c r="H1765">
        <v>2.69</v>
      </c>
      <c r="I1765">
        <v>2.69</v>
      </c>
      <c r="J1765">
        <v>1</v>
      </c>
    </row>
    <row r="1766" ht="14.25" customHeight="1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[[10002,674,5],[20005,134,24.45],[30002,219,29.82],[40002,46,37.4]]</v>
      </c>
      <c r="H1766">
        <v>2.77</v>
      </c>
      <c r="I1766">
        <v>2.77</v>
      </c>
      <c r="J1766">
        <v>1</v>
      </c>
    </row>
    <row r="1767" ht="14.25" customHeight="1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[[90003,1,5],[10002,225,7.29],[20005,45,15.13],[30002,73,18.19],[40002,15,21.52]]</v>
      </c>
      <c r="H1767">
        <v>2.85</v>
      </c>
      <c r="I1767">
        <v>2.85</v>
      </c>
      <c r="J1767">
        <v>1</v>
      </c>
    </row>
    <row r="1768" ht="14.25" customHeight="1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[[10002,337,5],[20005,67,16.17],[30002,109,19.63],[40002,23,24.7]]</v>
      </c>
      <c r="H1768">
        <v>2.93</v>
      </c>
      <c r="I1768">
        <v>2.93</v>
      </c>
      <c r="J1768">
        <v>1</v>
      </c>
    </row>
    <row r="1769" ht="14.25" customHeight="1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[[10002,449,5],[20005,89,18.85],[30002,146,23.2],[40002,31,28.96]]</v>
      </c>
      <c r="H1769">
        <v>3.02</v>
      </c>
      <c r="I1769">
        <v>3.02</v>
      </c>
      <c r="J1769">
        <v>1</v>
      </c>
    </row>
    <row r="1770" ht="14.25" customHeight="1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[[10002,562,5],[20005,112,22.1],[30002,182,27.16],[40002,38,34.01]]</v>
      </c>
      <c r="H1770">
        <v>3.1</v>
      </c>
      <c r="I1770">
        <v>3.1</v>
      </c>
      <c r="J1770">
        <v>1</v>
      </c>
    </row>
    <row r="1771" ht="14.25" customHeight="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[[10002,674,5],[20005,134,24.39],[30002,219,29.37],[40002,46,36.62]]</v>
      </c>
      <c r="H1771">
        <v>3.18</v>
      </c>
      <c r="I1771">
        <v>3.18</v>
      </c>
      <c r="J1771">
        <v>1</v>
      </c>
    </row>
    <row r="1772" ht="14.25" customHeight="1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[[10002,787,5],[20005,156,27.75],[30002,255,33.89],[40002,54,42.63]]</v>
      </c>
      <c r="H1772">
        <v>3.26</v>
      </c>
      <c r="I1772">
        <v>3.26</v>
      </c>
      <c r="J1772">
        <v>1</v>
      </c>
    </row>
    <row r="1773" ht="14.25" customHeight="1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[[10002,1011,5],[20005,201,33.7],[30002,328,40.58],[40002,69,51.12]]</v>
      </c>
      <c r="H1773">
        <v>3.34</v>
      </c>
      <c r="I1773">
        <v>3.34</v>
      </c>
      <c r="J1773">
        <v>1</v>
      </c>
    </row>
    <row r="1774" ht="14.25" customHeight="1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[[90006,1,5],[10002,169,7.95],[20005,34,14.71],[30002,54,17.3],[40002,12,20.54]]</v>
      </c>
      <c r="H1774">
        <v>3.42</v>
      </c>
      <c r="I1774">
        <v>3.42</v>
      </c>
      <c r="J1774">
        <v>1</v>
      </c>
    </row>
    <row r="1775" ht="14.25" customHeight="1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[[10005,40,0],[20003,41,3.18]]</v>
      </c>
      <c r="H1775">
        <v>2.28</v>
      </c>
      <c r="I1775">
        <v>2.28</v>
      </c>
      <c r="J1775">
        <v>1</v>
      </c>
    </row>
    <row r="1776" ht="14.25" customHeight="1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[[10005,61,5],[20003,62,8.2]]</v>
      </c>
      <c r="H1776">
        <v>2.36</v>
      </c>
      <c r="I1776">
        <v>2.36</v>
      </c>
      <c r="J1776">
        <v>1</v>
      </c>
    </row>
    <row r="1777" ht="14.25" customHeight="1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[[10005,81,5],[20003,83,9.2]]</v>
      </c>
      <c r="H1777">
        <v>2.45</v>
      </c>
      <c r="I1777">
        <v>2.45</v>
      </c>
      <c r="J1777">
        <v>1</v>
      </c>
    </row>
    <row r="1778" ht="14.25" customHeight="1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[[10005,101,5],[20003,104,9.17]]</v>
      </c>
      <c r="H1778">
        <v>2.53</v>
      </c>
      <c r="I1778">
        <v>2.53</v>
      </c>
      <c r="J1778">
        <v>1</v>
      </c>
    </row>
    <row r="1779" ht="14.25" customHeight="1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[[10005,121,5],[20003,124,9.9]]</v>
      </c>
      <c r="H1779">
        <v>2.61</v>
      </c>
      <c r="I1779">
        <v>2.61</v>
      </c>
      <c r="J1779">
        <v>1</v>
      </c>
    </row>
    <row r="1780" ht="14.25" customHeight="1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[[10005,142,5],[20003,145,10.6],[30001,112,15.86],[40004,17,20.94]]</v>
      </c>
      <c r="H1780">
        <v>2.69</v>
      </c>
      <c r="I1780">
        <v>2.69</v>
      </c>
      <c r="J1780">
        <v>1</v>
      </c>
    </row>
    <row r="1781" ht="14.25" customHeight="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[[10005,243,5],[20003,249,13.09],[30001,191,21.4],[40004,29,28.13]]</v>
      </c>
      <c r="H1781">
        <v>2.77</v>
      </c>
      <c r="I1781">
        <v>2.77</v>
      </c>
      <c r="J1781">
        <v>1</v>
      </c>
    </row>
    <row r="1782" ht="14.25" customHeight="1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[[90007,1,5],[10005,81,7.25],[20003,83,11.43],[30001,64,15.17],[40004,10,18.4]]</v>
      </c>
      <c r="H1782">
        <v>2.85</v>
      </c>
      <c r="I1782">
        <v>2.85</v>
      </c>
      <c r="J1782">
        <v>1</v>
      </c>
    </row>
    <row r="1783" ht="14.25" customHeight="1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[[10005,121,5],[20003,124,9.96],[30001,96,14.95],[40004,14,19.17]]</v>
      </c>
      <c r="H1783">
        <v>2.93</v>
      </c>
      <c r="I1783">
        <v>2.93</v>
      </c>
      <c r="J1783">
        <v>1</v>
      </c>
    </row>
    <row r="1784" ht="14.25" customHeight="1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[[10005,162,5],[20003,166,10.97],[30001,127,17.35],[40004,19,22.91]]</v>
      </c>
      <c r="H1784">
        <v>3.02</v>
      </c>
      <c r="I1784">
        <v>3.02</v>
      </c>
      <c r="J1784">
        <v>1</v>
      </c>
    </row>
    <row r="1785" ht="14.25" customHeight="1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[[10005,202,5],[20003,207,11.96],[30001,159,19.19],[40004,24,25.58]]</v>
      </c>
      <c r="H1785">
        <v>3.1</v>
      </c>
      <c r="I1785">
        <v>3.1</v>
      </c>
      <c r="J1785">
        <v>1</v>
      </c>
    </row>
    <row r="1786" ht="14.25" customHeight="1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[[10005,243,5],[20003,249,13.43],[30001,191,21.46],[40004,29,28.1]]</v>
      </c>
      <c r="H1786">
        <v>3.18</v>
      </c>
      <c r="I1786">
        <v>3.18</v>
      </c>
      <c r="J1786">
        <v>1</v>
      </c>
    </row>
    <row r="1787" ht="14.25" customHeight="1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[[10005,283,5],[20003,290,13.83],[30001,223,23.57],[40004,34,31.13]]</v>
      </c>
      <c r="H1787">
        <v>3.26</v>
      </c>
      <c r="I1787">
        <v>3.26</v>
      </c>
      <c r="J1787">
        <v>1</v>
      </c>
    </row>
    <row r="1788" ht="14.25" customHeight="1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[[10005,364,5],[20003,373,16.87],[30001,287,28.09],[40004,43,38.07]]</v>
      </c>
      <c r="H1788">
        <v>3.34</v>
      </c>
      <c r="I1788">
        <v>3.34</v>
      </c>
      <c r="J1788">
        <v>1</v>
      </c>
    </row>
    <row r="1789" ht="14.25" customHeight="1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[[90003,1,5],[10005,61,7.51],[20003,61,11.15],[30001,48,14.68],[40004,8,17.84]]</v>
      </c>
      <c r="H1789">
        <v>3.42</v>
      </c>
      <c r="I1789">
        <v>3.42</v>
      </c>
      <c r="J1789">
        <v>1</v>
      </c>
    </row>
    <row r="1790" ht="14.25" customHeight="1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[[10006,39,0],[20008,17,2.65]]</v>
      </c>
      <c r="H1790">
        <v>3.01</v>
      </c>
      <c r="I1790">
        <v>3.26</v>
      </c>
      <c r="J1790">
        <v>1</v>
      </c>
    </row>
    <row r="1791" ht="14.25" customHeight="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[[10006,59,5],[20008,25,8.26]]</v>
      </c>
      <c r="H1791">
        <v>3.12</v>
      </c>
      <c r="I1791">
        <v>3.38</v>
      </c>
      <c r="J1791">
        <v>1</v>
      </c>
    </row>
    <row r="1792" ht="14.25" customHeight="1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[[10006,78,5],[20008,34,8.87]]</v>
      </c>
      <c r="H1792">
        <v>3.23</v>
      </c>
      <c r="I1792">
        <v>3.5</v>
      </c>
      <c r="J1792">
        <v>1</v>
      </c>
    </row>
    <row r="1793" ht="14.25" customHeight="1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[[10006,98,5],[20008,42,9.14]]</v>
      </c>
      <c r="H1793">
        <v>3.34</v>
      </c>
      <c r="I1793">
        <v>3.61</v>
      </c>
      <c r="J1793">
        <v>1</v>
      </c>
    </row>
    <row r="1794" ht="14.25" customHeight="1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[[10006,118,5],[20008,51,9.97]]</v>
      </c>
      <c r="H1794">
        <v>3.44</v>
      </c>
      <c r="I1794">
        <v>3.73</v>
      </c>
      <c r="J1794">
        <v>1</v>
      </c>
    </row>
    <row r="1795" ht="14.25" customHeight="1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[[10006,137,5],[20008,59,10.3],[30007,72,13.86],[40005,18,17.57]]</v>
      </c>
      <c r="H1795">
        <v>3.55</v>
      </c>
      <c r="I1795">
        <v>3.85</v>
      </c>
      <c r="J1795">
        <v>1</v>
      </c>
    </row>
    <row r="1796" ht="14.25" customHeight="1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[[10006,235,5],[20008,102,12.99],[30007,123,17.24],[40005,30,22.44]]</v>
      </c>
      <c r="H1796">
        <v>3.66</v>
      </c>
      <c r="I1796">
        <v>3.96</v>
      </c>
      <c r="J1796">
        <v>1</v>
      </c>
    </row>
    <row r="1797" ht="14.25" customHeight="1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[[90006,1,5],[10006,78,7.25],[20008,34,10.87],[30007,41,13.98],[40005,10,16.99]]</v>
      </c>
      <c r="H1797">
        <v>3.77</v>
      </c>
      <c r="I1797">
        <v>4.08</v>
      </c>
      <c r="J1797">
        <v>1</v>
      </c>
    </row>
    <row r="1798" ht="14.25" customHeight="1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[[10006,118,5],[20008,51,10.14],[30007,61,13.66],[40005,15,17.25]]</v>
      </c>
      <c r="H1798">
        <v>3.87</v>
      </c>
      <c r="I1798">
        <v>4.2</v>
      </c>
      <c r="J1798">
        <v>1</v>
      </c>
    </row>
    <row r="1799" ht="14.25" customHeight="1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[[10006,157,5],[20008,68,11],[30007,82,14.73],[40005,20,18.33]]</v>
      </c>
      <c r="H1799">
        <v>3.98</v>
      </c>
      <c r="I1799">
        <v>4.31</v>
      </c>
      <c r="J1799">
        <v>1</v>
      </c>
    </row>
    <row r="1800" ht="14.25" customHeight="1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[[10006,196,5],[20008,85,11.98],[30007,102,16.07],[40005,25,20.25]]</v>
      </c>
      <c r="H1800">
        <v>4.09</v>
      </c>
      <c r="I1800">
        <v>4.43</v>
      </c>
      <c r="J1800">
        <v>1</v>
      </c>
    </row>
    <row r="1801" ht="14.25" customHeight="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[[10006,235,5],[20008,102,13.15],[30007,123,17.73],[40005,30,22.62]]</v>
      </c>
      <c r="H1801">
        <v>4.2</v>
      </c>
      <c r="I1801">
        <v>4.55</v>
      </c>
      <c r="J1801">
        <v>1</v>
      </c>
    </row>
    <row r="1802" ht="14.25" customHeight="1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[[10006,275,5],[20008,119,14.17],[30007,143,19.26],[40005,35,25.03]]</v>
      </c>
      <c r="H1802">
        <v>4.3</v>
      </c>
      <c r="I1802">
        <v>4.66</v>
      </c>
      <c r="J1802">
        <v>1</v>
      </c>
    </row>
    <row r="1803" ht="14.25" customHeight="1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[[10006,353,5],[20008,153,16.35],[30007,184,22.14],[40005,45,28.72]]</v>
      </c>
      <c r="H1803">
        <v>4.41</v>
      </c>
      <c r="I1803">
        <v>4.78</v>
      </c>
      <c r="J1803">
        <v>1</v>
      </c>
    </row>
    <row r="1804" ht="14.25" customHeight="1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[[90007,1,5],[10006,61,7.45],[20008,25,11.04],[30007,31,13.25],[40005,9,15.95]]</v>
      </c>
      <c r="H1804">
        <v>4.52</v>
      </c>
      <c r="I1804">
        <v>4.9</v>
      </c>
      <c r="J1804">
        <v>1</v>
      </c>
    </row>
    <row r="1805" ht="14.25" customHeight="1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[[10003,59,0],[20002,63,3]]</v>
      </c>
      <c r="H1805">
        <v>2.51</v>
      </c>
      <c r="I1805">
        <v>2.51</v>
      </c>
      <c r="J1805">
        <v>1</v>
      </c>
    </row>
    <row r="1806" ht="14.25" customHeight="1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[[10003,88,5],[20002,94,8.84]]</v>
      </c>
      <c r="H1806">
        <v>2.6</v>
      </c>
      <c r="I1806">
        <v>2.6</v>
      </c>
      <c r="J1806">
        <v>1</v>
      </c>
    </row>
    <row r="1807" ht="14.25" customHeight="1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[[10003,118,5],[20002,125,10.1]]</v>
      </c>
      <c r="H1807">
        <v>2.69</v>
      </c>
      <c r="I1807">
        <v>2.69</v>
      </c>
      <c r="J1807">
        <v>1</v>
      </c>
    </row>
    <row r="1808" ht="14.25" customHeight="1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[[10003,147,5],[20002,156,10.68]]</v>
      </c>
      <c r="H1808">
        <v>2.78</v>
      </c>
      <c r="I1808">
        <v>2.78</v>
      </c>
      <c r="J1808">
        <v>1</v>
      </c>
    </row>
    <row r="1809" ht="14.25" customHeight="1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[[10003,177,5],[20002,188,11.1]]</v>
      </c>
      <c r="H1809">
        <v>2.87</v>
      </c>
      <c r="I1809">
        <v>2.87</v>
      </c>
      <c r="J1809">
        <v>1</v>
      </c>
    </row>
    <row r="1810" ht="14.25" customHeight="1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[[10003,206,5],[20002,219,11.89],[30003,125,19.63],[90007,6,24.75]]</v>
      </c>
      <c r="H1810">
        <v>2.96</v>
      </c>
      <c r="I1810">
        <v>2.96</v>
      </c>
      <c r="J1810">
        <v>1</v>
      </c>
    </row>
    <row r="1811" ht="14.25" customHeight="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[[10003,354,5],[20002,375,15.88],[30003,214,27.09],[90007,10,34.46]]</v>
      </c>
      <c r="H1811">
        <v>3.05</v>
      </c>
      <c r="I1811">
        <v>3.05</v>
      </c>
      <c r="J1811">
        <v>1</v>
      </c>
    </row>
    <row r="1812" ht="14.25" customHeight="1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[[90003,1,5],[10003,118,7.94],[20002,125,12.47],[30003,71,17.94],[90007,3,21.24]]</v>
      </c>
      <c r="H1812">
        <v>3.14</v>
      </c>
      <c r="I1812">
        <v>3.14</v>
      </c>
      <c r="J1812">
        <v>1</v>
      </c>
    </row>
    <row r="1813" ht="14.25" customHeight="1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[[10003,177,5],[20002,188,11.62],[30003,107,18.07],[90007,5,22.95]]</v>
      </c>
      <c r="H1813">
        <v>3.23</v>
      </c>
      <c r="I1813">
        <v>3.23</v>
      </c>
      <c r="J1813">
        <v>1</v>
      </c>
    </row>
    <row r="1814" ht="14.25" customHeight="1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[[10003,236,5],[20002,250,13.02],[30003,143,21.34],[90007,7,27.04]]</v>
      </c>
      <c r="H1814">
        <v>3.32</v>
      </c>
      <c r="I1814">
        <v>3.32</v>
      </c>
      <c r="J1814">
        <v>1</v>
      </c>
    </row>
    <row r="1815" ht="14.25" customHeight="1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[[10003,295,5],[20002,313,14.81],[30003,178,24.97],[90007,9,31.01]]</v>
      </c>
      <c r="H1815">
        <v>3.41</v>
      </c>
      <c r="I1815">
        <v>3.41</v>
      </c>
      <c r="J1815">
        <v>1</v>
      </c>
    </row>
    <row r="1816" ht="14.25" customHeight="1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[[10003,354,5],[20002,375,16.08],[30003,214,27.35],[90007,10,35.05]]</v>
      </c>
      <c r="H1816">
        <v>3.5</v>
      </c>
      <c r="I1816">
        <v>3.5</v>
      </c>
      <c r="J1816">
        <v>1</v>
      </c>
    </row>
    <row r="1817" ht="14.25" customHeight="1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[[10003,413,5],[20002,438,17.49],[30003,249,31.43],[90007,12,39.58]]</v>
      </c>
      <c r="H1817">
        <v>3.59</v>
      </c>
      <c r="I1817">
        <v>3.59</v>
      </c>
      <c r="J1817">
        <v>1</v>
      </c>
    </row>
    <row r="1818" ht="14.25" customHeight="1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[[10003,531,5],[20002,563,20.71],[30003,321,37.16],[90007,16,47.25]]</v>
      </c>
      <c r="H1818">
        <v>3.68</v>
      </c>
      <c r="I1818">
        <v>3.68</v>
      </c>
      <c r="J1818">
        <v>1</v>
      </c>
    </row>
    <row r="1819" ht="14.25" customHeight="1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[[90006,1,5],[10003,89,7.77],[20002,91,12.15],[30003,53,16.18],[90007,3,19.52]]</v>
      </c>
      <c r="H1819">
        <v>3.77</v>
      </c>
      <c r="I1819">
        <v>3.77</v>
      </c>
      <c r="J1819">
        <v>1</v>
      </c>
    </row>
    <row r="1820" ht="14.25" customHeight="1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[[10007,31,0],[20004,32,3.16]]</v>
      </c>
      <c r="H1820">
        <v>2.51</v>
      </c>
      <c r="I1820">
        <v>2.51</v>
      </c>
      <c r="J1820">
        <v>1</v>
      </c>
    </row>
    <row r="1821" ht="14.25" customHeight="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[[10007,46,5],[20004,49,8.39]]</v>
      </c>
      <c r="H1821">
        <v>2.6</v>
      </c>
      <c r="I1821">
        <v>2.6</v>
      </c>
      <c r="J1821">
        <v>1</v>
      </c>
    </row>
    <row r="1822" ht="14.25" customHeight="1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[[10007,61,5],[20004,65,8.24]]</v>
      </c>
      <c r="H1822">
        <v>2.69</v>
      </c>
      <c r="I1822">
        <v>2.69</v>
      </c>
      <c r="J1822">
        <v>1</v>
      </c>
    </row>
    <row r="1823" ht="14.25" customHeight="1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[[10007,76,5],[20004,81,9.38]]</v>
      </c>
      <c r="H1823">
        <v>2.78</v>
      </c>
      <c r="I1823">
        <v>2.78</v>
      </c>
      <c r="J1823">
        <v>1</v>
      </c>
    </row>
    <row r="1824" ht="14.25" customHeight="1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[[10007,92,5],[20004,97,9.7]]</v>
      </c>
      <c r="H1824">
        <v>2.87</v>
      </c>
      <c r="I1824">
        <v>2.87</v>
      </c>
      <c r="J1824">
        <v>1</v>
      </c>
    </row>
    <row r="1825" ht="14.25" customHeight="1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[[10007,107,5],[20004,113,9.7],[30013,32,14.87],[40002,29,17.45]]</v>
      </c>
      <c r="H1825">
        <v>2.96</v>
      </c>
      <c r="I1825">
        <v>2.96</v>
      </c>
      <c r="J1825">
        <v>1</v>
      </c>
    </row>
    <row r="1826" ht="14.25" customHeight="1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[[10007,183,5],[20004,195,11.98],[30013,55,18.44],[40002,50,21.39]]</v>
      </c>
      <c r="H1826">
        <v>3.05</v>
      </c>
      <c r="I1826">
        <v>3.05</v>
      </c>
      <c r="J1826">
        <v>1</v>
      </c>
    </row>
    <row r="1827" ht="14.25" customHeight="1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[[90007,1,5],[10007,61,7.88],[20004,65,11.82],[30013,18,15.64],[40002,17,17.81]]</v>
      </c>
      <c r="H1827">
        <v>3.14</v>
      </c>
      <c r="I1827">
        <v>3.14</v>
      </c>
      <c r="J1827">
        <v>1</v>
      </c>
    </row>
    <row r="1828" ht="14.25" customHeight="1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[[10007,92,5],[20004,97,9.41],[30013,27,13.43],[40002,25,16.18]]</v>
      </c>
      <c r="H1828">
        <v>3.23</v>
      </c>
      <c r="I1828">
        <v>3.23</v>
      </c>
      <c r="J1828">
        <v>1</v>
      </c>
    </row>
    <row r="1829" ht="14.25" customHeight="1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[[10007,122,5],[20004,130,9.88],[30013,37,14.84],[40002,34,17.55]]</v>
      </c>
      <c r="H1829">
        <v>3.32</v>
      </c>
      <c r="I1829">
        <v>3.32</v>
      </c>
      <c r="J1829">
        <v>1</v>
      </c>
    </row>
    <row r="1830" ht="14.25" customHeight="1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[[10007,153,5],[20004,162,10.82],[30013,46,16.85],[40002,42,20.27]]</v>
      </c>
      <c r="H1830">
        <v>3.41</v>
      </c>
      <c r="I1830">
        <v>3.41</v>
      </c>
      <c r="J1830">
        <v>1</v>
      </c>
    </row>
    <row r="1831" ht="14.25" customHeight="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[[10007,183,5],[20004,195,11.47],[30013,55,18.28],[40002,50,21.43]]</v>
      </c>
      <c r="H1831">
        <v>3.5</v>
      </c>
      <c r="I1831">
        <v>3.5</v>
      </c>
      <c r="J1831">
        <v>1</v>
      </c>
    </row>
    <row r="1832" ht="14.25" customHeight="1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[[10007,214,5],[20004,227,12.67],[30013,64,20.59],[40002,59,23.92]]</v>
      </c>
      <c r="H1832">
        <v>3.59</v>
      </c>
      <c r="I1832">
        <v>3.59</v>
      </c>
      <c r="J1832">
        <v>1</v>
      </c>
    </row>
    <row r="1833" ht="14.25" customHeight="1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[[10007,275,5],[20004,292,14.54],[30013,82,24.19],[40002,75,27.84]]</v>
      </c>
      <c r="H1833">
        <v>3.68</v>
      </c>
      <c r="I1833">
        <v>3.68</v>
      </c>
      <c r="J1833">
        <v>1</v>
      </c>
    </row>
    <row r="1834" ht="14.25" customHeight="1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[[90003,1,5],[10007,44,7.22],[20004,48,9.66],[30013,13,13.15],[40002,13,15.25]]</v>
      </c>
      <c r="H1834">
        <v>3.77</v>
      </c>
      <c r="I1834">
        <v>3.77</v>
      </c>
      <c r="J1834">
        <v>1</v>
      </c>
    </row>
    <row r="1835" ht="14.25" customHeight="1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[[90001,16,0],[20007,18,17.63]]</v>
      </c>
      <c r="H1835">
        <v>2.51</v>
      </c>
      <c r="I1835">
        <v>2.51</v>
      </c>
      <c r="J1835">
        <v>1</v>
      </c>
    </row>
    <row r="1836" ht="14.25" customHeight="1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[[90001,24,5],[20007,27,30.22]]</v>
      </c>
      <c r="H1836">
        <v>2.6</v>
      </c>
      <c r="I1836">
        <v>2.6</v>
      </c>
      <c r="J1836">
        <v>1</v>
      </c>
    </row>
    <row r="1837" ht="14.25" customHeight="1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[[90001,32,5],[20007,36,38.7]]</v>
      </c>
      <c r="H1837">
        <v>2.69</v>
      </c>
      <c r="I1837">
        <v>2.69</v>
      </c>
      <c r="J1837">
        <v>1</v>
      </c>
    </row>
    <row r="1838" ht="14.25" customHeight="1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[[90001,40,5],[20007,46,46.33]]</v>
      </c>
      <c r="H1838">
        <v>2.78</v>
      </c>
      <c r="I1838">
        <v>2.78</v>
      </c>
      <c r="J1838">
        <v>1</v>
      </c>
    </row>
    <row r="1839" ht="14.25" customHeight="1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[[90001,48,5],[20007,55,54.29]]</v>
      </c>
      <c r="H1839">
        <v>2.87</v>
      </c>
      <c r="I1839">
        <v>2.87</v>
      </c>
      <c r="J1839">
        <v>1</v>
      </c>
    </row>
    <row r="1840" ht="14.25" customHeight="1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[[90001,56,5],[20007,64,62.9],[90005,25,66.54],[40003,27,93]]</v>
      </c>
      <c r="H1840">
        <v>2.96</v>
      </c>
      <c r="I1840">
        <v>2.96</v>
      </c>
      <c r="J1840">
        <v>1</v>
      </c>
    </row>
    <row r="1841" ht="14.25" customHeight="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[[90001,95,5],[20007,109,101.73],[90005,42,106.82],[40003,46,150.16]]</v>
      </c>
      <c r="H1841">
        <v>3.05</v>
      </c>
      <c r="I1841">
        <v>3.05</v>
      </c>
      <c r="J1841">
        <v>1</v>
      </c>
    </row>
    <row r="1842" ht="14.25" customHeight="1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[[90006,1,5],[90001,32,7.37],[20007,36,40.63],[90005,14,43.44],[40003,15,58.67]]</v>
      </c>
      <c r="H1842">
        <v>3.14</v>
      </c>
      <c r="I1842">
        <v>3.14</v>
      </c>
      <c r="J1842">
        <v>1</v>
      </c>
    </row>
    <row r="1843" ht="14.25" customHeight="1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[[90001,48,5],[20007,55,54.71],[90005,21,58.15],[40003,23,81.06]]</v>
      </c>
      <c r="H1843">
        <v>3.23</v>
      </c>
      <c r="I1843">
        <v>3.23</v>
      </c>
      <c r="J1843">
        <v>1</v>
      </c>
    </row>
    <row r="1844" ht="14.25" customHeight="1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[[90001,64,5],[20007,73,70.5],[90005,28,74.38],[40003,31,103.86]]</v>
      </c>
      <c r="H1844">
        <v>3.32</v>
      </c>
      <c r="I1844">
        <v>3.32</v>
      </c>
      <c r="J1844">
        <v>1</v>
      </c>
    </row>
    <row r="1845" ht="14.25" customHeight="1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[[90001,79,5],[20007,91,85.48],[90005,35,90.27],[40003,39,126.99]]</v>
      </c>
      <c r="H1845">
        <v>3.41</v>
      </c>
      <c r="I1845">
        <v>3.41</v>
      </c>
      <c r="J1845">
        <v>1</v>
      </c>
    </row>
    <row r="1846" ht="14.25" customHeight="1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[[90001,95,5],[20007,109,101.42],[90005,42,106.26],[40003,46,149.79]]</v>
      </c>
      <c r="H1846">
        <v>3.5</v>
      </c>
      <c r="I1846">
        <v>3.5</v>
      </c>
      <c r="J1846">
        <v>1</v>
      </c>
    </row>
    <row r="1847" ht="14.25" customHeight="1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[[90001,111,5],[20007,127,117.47],[90005,49,122.54],[40003,54,172.98]]</v>
      </c>
      <c r="H1847">
        <v>3.59</v>
      </c>
      <c r="I1847">
        <v>3.59</v>
      </c>
      <c r="J1847">
        <v>1</v>
      </c>
    </row>
    <row r="1848" ht="14.25" customHeight="1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[[90001,143,5],[20007,164,149.41],[90005,64,155.32],[40003,70,220.92]]</v>
      </c>
      <c r="H1848">
        <v>3.68</v>
      </c>
      <c r="I1848">
        <v>3.68</v>
      </c>
      <c r="J1848">
        <v>1</v>
      </c>
    </row>
    <row r="1849" ht="14.25" customHeight="1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[[90007,1,5],[90001,22,7.58],[20007,28,31.13],[90005,12,33.61],[40003,12,47.49]]</v>
      </c>
      <c r="H1849">
        <v>3.77</v>
      </c>
      <c r="I1849">
        <v>3.77</v>
      </c>
      <c r="J1849">
        <v>1</v>
      </c>
    </row>
    <row r="1850" ht="14.25" customHeight="1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[[10004,82,0],[20006,21,3.96]]</v>
      </c>
      <c r="H1850">
        <v>2.51</v>
      </c>
      <c r="I1850">
        <v>2.51</v>
      </c>
      <c r="J1850">
        <v>1</v>
      </c>
    </row>
    <row r="1851" ht="14.25" customHeight="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[[10004,124,5],[20006,32,10.23]]</v>
      </c>
      <c r="H1851">
        <v>2.6</v>
      </c>
      <c r="I1851">
        <v>2.6</v>
      </c>
      <c r="J1851">
        <v>1</v>
      </c>
    </row>
    <row r="1852" ht="14.25" customHeight="1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[[10004,165,5],[20006,43,11.28]]</v>
      </c>
      <c r="H1852">
        <v>2.69</v>
      </c>
      <c r="I1852">
        <v>2.69</v>
      </c>
      <c r="J1852">
        <v>1</v>
      </c>
    </row>
    <row r="1853" ht="14.25" customHeight="1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[[10004,206,5],[20006,54,12.1]]</v>
      </c>
      <c r="H1853">
        <v>2.78</v>
      </c>
      <c r="I1853">
        <v>2.78</v>
      </c>
      <c r="J1853">
        <v>1</v>
      </c>
    </row>
    <row r="1854" ht="14.25" customHeight="1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[[10004,247,5],[20006,64,13.77]]</v>
      </c>
      <c r="H1854">
        <v>2.87</v>
      </c>
      <c r="I1854">
        <v>2.87</v>
      </c>
      <c r="J1854">
        <v>1</v>
      </c>
    </row>
    <row r="1855" ht="14.25" customHeight="1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[[10004,288,5],[20006,75,14.75],[30011,26,18.02],[40005,15,20.36]]</v>
      </c>
      <c r="H1855">
        <v>2.96</v>
      </c>
      <c r="I1855">
        <v>2.96</v>
      </c>
      <c r="J1855">
        <v>1</v>
      </c>
    </row>
    <row r="1856" ht="14.25" customHeight="1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[[10004,494,5],[20006,129,19.88],[30011,45,25.11],[40005,25,27.55]]</v>
      </c>
      <c r="H1856">
        <v>3.05</v>
      </c>
      <c r="I1856">
        <v>3.05</v>
      </c>
      <c r="J1856">
        <v>1</v>
      </c>
    </row>
    <row r="1857" ht="14.25" customHeight="1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[[90003,1,5],[10004,165,7.68],[20006,43,13.37],[30011,15,16.06],[40005,8,18.02]]</v>
      </c>
      <c r="H1857">
        <v>3.14</v>
      </c>
      <c r="I1857">
        <v>3.14</v>
      </c>
      <c r="J1857">
        <v>1</v>
      </c>
    </row>
    <row r="1858" ht="14.25" customHeight="1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[[10004,247,5],[20006,64,13.44],[30011,22,16.78],[40005,13,19.12]]</v>
      </c>
      <c r="H1858">
        <v>3.23</v>
      </c>
      <c r="I1858">
        <v>3.23</v>
      </c>
      <c r="J1858">
        <v>1</v>
      </c>
    </row>
    <row r="1859" ht="14.25" customHeight="1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[[10004,330,5],[20006,86,15.04],[30011,30,19.15],[40005,17,21.8]]</v>
      </c>
      <c r="H1859">
        <v>3.32</v>
      </c>
      <c r="I1859">
        <v>3.32</v>
      </c>
      <c r="J1859">
        <v>1</v>
      </c>
    </row>
    <row r="1860" ht="14.25" customHeight="1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[[10004,412,5],[20006,107,17.97],[30011,37,22.48],[40005,21,25.56]]</v>
      </c>
      <c r="H1860">
        <v>3.41</v>
      </c>
      <c r="I1860">
        <v>3.41</v>
      </c>
      <c r="J1860">
        <v>1</v>
      </c>
    </row>
    <row r="1861" ht="14.25" customHeight="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[[10004,494,5],[20006,129,20.03],[30011,45,25.19],[40005,25,28.3]]</v>
      </c>
      <c r="H1861">
        <v>3.5</v>
      </c>
      <c r="I1861">
        <v>3.5</v>
      </c>
      <c r="J1861">
        <v>1</v>
      </c>
    </row>
    <row r="1862" ht="14.25" customHeight="1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[[10004,577,5],[20006,150,22.19],[30011,52,27.46],[40005,30,30.31]]</v>
      </c>
      <c r="H1862">
        <v>3.59</v>
      </c>
      <c r="I1862">
        <v>3.59</v>
      </c>
      <c r="J1862">
        <v>1</v>
      </c>
    </row>
    <row r="1863" ht="14.25" customHeight="1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[[10004,742,5],[20006,193,26.89],[30011,67,33.93],[40005,38,37.25]]</v>
      </c>
      <c r="H1863">
        <v>3.68</v>
      </c>
      <c r="I1863">
        <v>3.68</v>
      </c>
      <c r="J1863">
        <v>1</v>
      </c>
    </row>
    <row r="1864" ht="14.25" customHeight="1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[[90006,1,5],[10004,124,7.51],[20006,33,12.8],[30011,12,15.53],[40005,7,17.21]]</v>
      </c>
      <c r="H1864">
        <v>3.77</v>
      </c>
      <c r="I1864">
        <v>3.77</v>
      </c>
      <c r="J1864">
        <v>1</v>
      </c>
    </row>
    <row r="1865" ht="14.25" customHeight="1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[[10001,133,0],[90003,6,5.54]]</v>
      </c>
      <c r="H1865">
        <v>2.51</v>
      </c>
      <c r="I1865">
        <v>2.51</v>
      </c>
      <c r="J1865">
        <v>1</v>
      </c>
    </row>
    <row r="1866" ht="14.25" customHeight="1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[[10001,200,5],[90003,10,12.44]]</v>
      </c>
      <c r="H1866">
        <v>2.6</v>
      </c>
      <c r="I1866">
        <v>2.6</v>
      </c>
      <c r="J1866">
        <v>1</v>
      </c>
    </row>
    <row r="1867" ht="14.25" customHeight="1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[[10001,267,5],[90003,13,14]]</v>
      </c>
      <c r="H1867">
        <v>2.69</v>
      </c>
      <c r="I1867">
        <v>2.69</v>
      </c>
      <c r="J1867">
        <v>1</v>
      </c>
    </row>
    <row r="1868" ht="14.25" customHeight="1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[[10001,334,5],[90003,16,15.89]]</v>
      </c>
      <c r="H1868">
        <v>2.78</v>
      </c>
      <c r="I1868">
        <v>2.78</v>
      </c>
      <c r="J1868">
        <v>1</v>
      </c>
    </row>
    <row r="1869" ht="14.25" customHeight="1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[[10001,400,5],[90003,19,17.63]]</v>
      </c>
      <c r="H1869">
        <v>2.87</v>
      </c>
      <c r="I1869">
        <v>2.87</v>
      </c>
      <c r="J1869">
        <v>1</v>
      </c>
    </row>
    <row r="1870" ht="14.25" customHeight="1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[[10001,467,5],[90003,23,19.64],[30010,58,44.49],[40001,50,47.52]]</v>
      </c>
      <c r="H1870">
        <v>2.96</v>
      </c>
      <c r="I1870">
        <v>2.96</v>
      </c>
      <c r="J1870">
        <v>1</v>
      </c>
    </row>
    <row r="1871" ht="14.25" customHeight="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[[10001,801,5],[90003,39,28.29],[30010,100,68.55],[40001,85,73.19]]</v>
      </c>
      <c r="H1871">
        <v>3.05</v>
      </c>
      <c r="I1871">
        <v>3.05</v>
      </c>
      <c r="J1871">
        <v>1</v>
      </c>
    </row>
    <row r="1872" ht="14.25" customHeight="1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[[90007,1,5],[10001,267,7.86],[90003,13,16.75],[30010,33,31.66],[40001,28,34.2]]</v>
      </c>
      <c r="H1872">
        <v>3.14</v>
      </c>
      <c r="I1872">
        <v>3.14</v>
      </c>
      <c r="J1872">
        <v>1</v>
      </c>
    </row>
    <row r="1873" ht="14.25" customHeight="1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[[10001,400,5],[90003,19,17.42],[30010,50,37.85],[40001,43,41.17]]</v>
      </c>
      <c r="H1873">
        <v>3.23</v>
      </c>
      <c r="I1873">
        <v>3.23</v>
      </c>
      <c r="J1873">
        <v>1</v>
      </c>
    </row>
    <row r="1874" ht="14.25" customHeight="1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[[10001,534,5],[90003,26,20.76],[30010,66,48.15],[40001,57,51.52]]</v>
      </c>
      <c r="H1874">
        <v>3.32</v>
      </c>
      <c r="I1874">
        <v>3.32</v>
      </c>
      <c r="J1874">
        <v>1</v>
      </c>
    </row>
    <row r="1875" ht="14.25" customHeight="1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[[10001,667,5],[90003,32,24.73],[30010,83,58.68],[40001,71,62.92]]</v>
      </c>
      <c r="H1875">
        <v>3.41</v>
      </c>
      <c r="I1875">
        <v>3.41</v>
      </c>
      <c r="J1875">
        <v>1</v>
      </c>
    </row>
    <row r="1876" ht="14.25" customHeight="1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[[10001,801,5],[90003,39,27.82],[30010,100,68.1],[40001,85,72.76]]</v>
      </c>
      <c r="H1876">
        <v>3.5</v>
      </c>
      <c r="I1876">
        <v>3.5</v>
      </c>
      <c r="J1876">
        <v>1</v>
      </c>
    </row>
    <row r="1877" ht="14.25" customHeight="1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[[10001,934,5],[90003,45,31.69],[30010,116,78.04],[40001,99,82.57]]</v>
      </c>
      <c r="H1877">
        <v>3.59</v>
      </c>
      <c r="I1877">
        <v>3.59</v>
      </c>
      <c r="J1877">
        <v>1</v>
      </c>
    </row>
    <row r="1878" ht="14.25" customHeight="1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[[10001,1201,5],[90003,58,39.31],[30010,149,98.91],[40001,128,104.67]]</v>
      </c>
      <c r="H1878">
        <v>3.68</v>
      </c>
      <c r="I1878">
        <v>3.68</v>
      </c>
      <c r="J1878">
        <v>1</v>
      </c>
    </row>
    <row r="1879" ht="14.25" customHeight="1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[[90003,1,5],[10001,203,7.79],[90003,11,15],[30010,25,27.36],[40001,21,29.56]]</v>
      </c>
      <c r="H1879">
        <v>3.77</v>
      </c>
      <c r="I1879">
        <v>3.77</v>
      </c>
      <c r="J1879">
        <v>1</v>
      </c>
    </row>
    <row r="1880" ht="14.25" customHeight="1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[[10005,41,0],[20001,66,2.47]]</v>
      </c>
      <c r="H1880">
        <v>2.51</v>
      </c>
      <c r="I1880">
        <v>2.51</v>
      </c>
      <c r="J1880">
        <v>1</v>
      </c>
    </row>
    <row r="1881" ht="14.25" customHeight="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[[10005,61,5],[20001,98,8.99]]</v>
      </c>
      <c r="H1881">
        <v>2.6</v>
      </c>
      <c r="I1881">
        <v>2.6</v>
      </c>
      <c r="J1881">
        <v>1</v>
      </c>
    </row>
    <row r="1882" ht="14.25" customHeight="1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[[10005,81,5],[20001,131,8.68]]</v>
      </c>
      <c r="H1882">
        <v>2.69</v>
      </c>
      <c r="I1882">
        <v>2.69</v>
      </c>
      <c r="J1882">
        <v>1</v>
      </c>
    </row>
    <row r="1883" ht="14.25" customHeight="1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[[10005,101,5],[20001,164,9.26]]</v>
      </c>
      <c r="H1883">
        <v>2.78</v>
      </c>
      <c r="I1883">
        <v>2.78</v>
      </c>
      <c r="J1883">
        <v>1</v>
      </c>
    </row>
    <row r="1884" ht="14.25" customHeight="1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[[10005,122,5],[20001,197,10.53]]</v>
      </c>
      <c r="H1884">
        <v>2.87</v>
      </c>
      <c r="I1884">
        <v>2.87</v>
      </c>
      <c r="J1884">
        <v>1</v>
      </c>
    </row>
    <row r="1885" ht="14.25" customHeight="1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[[10005,142,5],[20001,230,10.37],[30008,47,18.33],[90007,7,21.41]]</v>
      </c>
      <c r="H1885">
        <v>2.96</v>
      </c>
      <c r="I1885">
        <v>2.96</v>
      </c>
      <c r="J1885">
        <v>1</v>
      </c>
    </row>
    <row r="1886" ht="14.25" customHeight="1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[[10005,244,5],[20001,393,13.31],[30008,81,26.09],[90007,12,29.78]]</v>
      </c>
      <c r="H1886">
        <v>3.05</v>
      </c>
      <c r="I1886">
        <v>3.05</v>
      </c>
      <c r="J1886">
        <v>1</v>
      </c>
    </row>
    <row r="1887" ht="14.25" customHeight="1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[[90006,1,5],[10005,81,7.25],[20001,131,11.51],[30008,27,16.61],[90007,4,19.29]]</v>
      </c>
      <c r="H1887">
        <v>3.14</v>
      </c>
      <c r="I1887">
        <v>3.14</v>
      </c>
      <c r="J1887">
        <v>1</v>
      </c>
    </row>
    <row r="1888" ht="14.25" customHeight="1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[[10005,122,5],[20001,197,10.25],[30008,40,17.64],[90007,6,20.68]]</v>
      </c>
      <c r="H1888">
        <v>3.23</v>
      </c>
      <c r="I1888">
        <v>3.23</v>
      </c>
      <c r="J1888">
        <v>1</v>
      </c>
    </row>
    <row r="1889" ht="14.25" customHeight="1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[[10005,162,5],[20001,262,10.86],[30008,54,19.93],[90007,8,22.81]]</v>
      </c>
      <c r="H1889">
        <v>3.32</v>
      </c>
      <c r="I1889">
        <v>3.32</v>
      </c>
      <c r="J1889">
        <v>1</v>
      </c>
    </row>
    <row r="1890" ht="14.25" customHeight="1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[[10005,203,5],[20001,328,12.25],[30008,67,22.74],[90007,10,26.09]]</v>
      </c>
      <c r="H1890">
        <v>3.41</v>
      </c>
      <c r="I1890">
        <v>3.41</v>
      </c>
      <c r="J1890">
        <v>1</v>
      </c>
    </row>
    <row r="1891" ht="14.25" customHeight="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[[10005,244,5],[20001,393,13.68],[30008,81,25.84],[90007,12,29.59]]</v>
      </c>
      <c r="H1891">
        <v>3.5</v>
      </c>
      <c r="I1891">
        <v>3.5</v>
      </c>
      <c r="J1891">
        <v>1</v>
      </c>
    </row>
    <row r="1892" ht="14.25" customHeight="1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[[10005,284,5],[20001,459,14.09],[30008,94,28.01],[90007,14,32.06]]</v>
      </c>
      <c r="H1892">
        <v>3.59</v>
      </c>
      <c r="I1892">
        <v>3.59</v>
      </c>
      <c r="J1892">
        <v>1</v>
      </c>
    </row>
    <row r="1893" ht="14.25" customHeight="1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[[10005,365,5],[20001,590,16.36],[30008,121,34.28],[90007,19,39.45]]</v>
      </c>
      <c r="H1893">
        <v>3.68</v>
      </c>
      <c r="I1893">
        <v>3.68</v>
      </c>
      <c r="J1893">
        <v>1</v>
      </c>
    </row>
    <row r="1894" ht="14.25" customHeight="1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[[90007,1,5],[10005,61,7.49],[20001,99,10.72],[30008,19,15.23],[90007,5,17.31]]</v>
      </c>
      <c r="H1894">
        <v>3.77</v>
      </c>
      <c r="I1894">
        <v>3.77</v>
      </c>
      <c r="J1894">
        <v>1</v>
      </c>
    </row>
    <row r="1895" ht="14.25" customHeight="1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[[10002,123,0],[20005,25,4.99]]</v>
      </c>
      <c r="H1895">
        <v>2.51</v>
      </c>
      <c r="I1895">
        <v>2.51</v>
      </c>
      <c r="J1895">
        <v>1</v>
      </c>
    </row>
    <row r="1896" ht="14.25" customHeight="1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[[10002,185,5],[20005,38,11.78]]</v>
      </c>
      <c r="H1896">
        <v>2.6</v>
      </c>
      <c r="I1896">
        <v>2.6</v>
      </c>
      <c r="J1896">
        <v>1</v>
      </c>
    </row>
    <row r="1897" ht="14.25" customHeight="1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[[10002,246,5],[20005,50,13.02]]</v>
      </c>
      <c r="H1897">
        <v>2.69</v>
      </c>
      <c r="I1897">
        <v>2.69</v>
      </c>
      <c r="J1897">
        <v>1</v>
      </c>
    </row>
    <row r="1898" ht="14.25" customHeight="1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[[10002,308,5],[20005,63,15.27]]</v>
      </c>
      <c r="H1898">
        <v>2.78</v>
      </c>
      <c r="I1898">
        <v>2.78</v>
      </c>
      <c r="J1898">
        <v>1</v>
      </c>
    </row>
    <row r="1899" ht="14.25" customHeight="1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[[10002,369,5],[20005,75,16.26]]</v>
      </c>
      <c r="H1899">
        <v>2.87</v>
      </c>
      <c r="I1899">
        <v>2.87</v>
      </c>
      <c r="J1899">
        <v>1</v>
      </c>
    </row>
    <row r="1900" ht="14.25" customHeight="1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[[10002,431,5],[20005,88,18.28],[30009,46,22.42],[40002,30,26]]</v>
      </c>
      <c r="H1900">
        <v>2.96</v>
      </c>
      <c r="I1900">
        <v>2.96</v>
      </c>
      <c r="J1900">
        <v>1</v>
      </c>
    </row>
    <row r="1901" ht="14.25" customHeight="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[[10002,738,5],[20005,151,26.36],[30009,79,32.18],[40002,51,35.9]]</v>
      </c>
      <c r="H1901">
        <v>3.05</v>
      </c>
      <c r="I1901">
        <v>3.05</v>
      </c>
      <c r="J1901">
        <v>1</v>
      </c>
    </row>
    <row r="1902" ht="14.25" customHeight="1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[[90003,1,5],[10002,246,7.91],[20005,50,16.53],[30009,26,20.07],[40002,17,22.34]]</v>
      </c>
      <c r="H1902">
        <v>3.14</v>
      </c>
      <c r="I1902">
        <v>3.14</v>
      </c>
      <c r="J1902">
        <v>1</v>
      </c>
    </row>
    <row r="1903" ht="14.25" customHeight="1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[[10002,369,5],[20005,75,16.68],[30009,39,20.05],[40002,25,22.46]]</v>
      </c>
      <c r="H1903">
        <v>3.23</v>
      </c>
      <c r="I1903">
        <v>3.23</v>
      </c>
      <c r="J1903">
        <v>1</v>
      </c>
    </row>
    <row r="1904" ht="14.25" customHeight="1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[[10002,492,5],[20005,100,19.81],[30009,52,24.08],[40002,34,27.33]]</v>
      </c>
      <c r="H1904">
        <v>3.32</v>
      </c>
      <c r="I1904">
        <v>3.32</v>
      </c>
      <c r="J1904">
        <v>1</v>
      </c>
    </row>
    <row r="1905" ht="14.25" customHeight="1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[[10002,615,5],[20005,126,22.83],[30009,66,27.76],[40002,42,31.34]]</v>
      </c>
      <c r="H1905">
        <v>3.41</v>
      </c>
      <c r="I1905">
        <v>3.41</v>
      </c>
      <c r="J1905">
        <v>1</v>
      </c>
    </row>
    <row r="1906" ht="14.25" customHeight="1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[[10002,738,5],[20005,151,26.87],[30009,79,32.91],[40002,51,36.81]]</v>
      </c>
      <c r="H1906">
        <v>3.5</v>
      </c>
      <c r="I1906">
        <v>3.5</v>
      </c>
      <c r="J1906">
        <v>1</v>
      </c>
    </row>
    <row r="1907" ht="14.25" customHeight="1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[[10002,861,5],[20005,176,29.81],[30009,92,36.52],[40002,59,40.98]]</v>
      </c>
      <c r="H1907">
        <v>3.59</v>
      </c>
      <c r="I1907">
        <v>3.59</v>
      </c>
      <c r="J1907">
        <v>1</v>
      </c>
    </row>
    <row r="1908" ht="14.25" customHeight="1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[[10002,1108,5],[20005,226,36.08],[30009,118,44.39],[40002,76,49.41]]</v>
      </c>
      <c r="H1908">
        <v>3.68</v>
      </c>
      <c r="I1908">
        <v>3.68</v>
      </c>
      <c r="J1908">
        <v>1</v>
      </c>
    </row>
    <row r="1909" ht="14.25" customHeight="1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[[90006,1,5],[10002,186,7.47],[20005,38,14.2],[30009,19,17.28],[40002,12,19.44]]</v>
      </c>
      <c r="H1909">
        <v>3.77</v>
      </c>
      <c r="I1909">
        <v>3.77</v>
      </c>
      <c r="J1909">
        <v>1</v>
      </c>
    </row>
    <row r="1910" ht="14.25" customHeight="1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[[10003,70,0],[20008,14,3.25]]</v>
      </c>
      <c r="H1910">
        <v>2.51</v>
      </c>
      <c r="I1910">
        <v>2.51</v>
      </c>
      <c r="J1910">
        <v>1</v>
      </c>
    </row>
    <row r="1911" ht="14.25" customHeight="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[[10003,105,5],[20008,21,9.13]]</v>
      </c>
      <c r="H1911">
        <v>2.6</v>
      </c>
      <c r="I1911">
        <v>2.6</v>
      </c>
      <c r="J1911">
        <v>1</v>
      </c>
    </row>
    <row r="1912" ht="14.25" customHeight="1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[[10003,140,5],[20008,29,10.56]]</v>
      </c>
      <c r="H1912">
        <v>2.69</v>
      </c>
      <c r="I1912">
        <v>2.69</v>
      </c>
      <c r="J1912">
        <v>1</v>
      </c>
    </row>
    <row r="1913" ht="14.25" customHeight="1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[[10003,175,5],[20008,36,11.49]]</v>
      </c>
      <c r="H1913">
        <v>2.78</v>
      </c>
      <c r="I1913">
        <v>2.78</v>
      </c>
      <c r="J1913">
        <v>1</v>
      </c>
    </row>
    <row r="1914" ht="14.25" customHeight="1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[[10003,211,5],[20008,43,12.46]]</v>
      </c>
      <c r="H1914">
        <v>2.87</v>
      </c>
      <c r="I1914">
        <v>2.87</v>
      </c>
      <c r="J1914">
        <v>1</v>
      </c>
    </row>
    <row r="1915" ht="14.25" customHeight="1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[[10003,246,5],[20008,50,13.07],[30006,70,16.25],[40003,27,19.69]]</v>
      </c>
      <c r="H1915">
        <v>2.96</v>
      </c>
      <c r="I1915">
        <v>2.96</v>
      </c>
      <c r="J1915">
        <v>1</v>
      </c>
    </row>
    <row r="1916" ht="14.25" customHeight="1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[[10003,421,5],[20008,86,18.41],[30006,120,22.48],[40003,47,27.42]]</v>
      </c>
      <c r="H1916">
        <v>3.05</v>
      </c>
      <c r="I1916">
        <v>3.05</v>
      </c>
      <c r="J1916">
        <v>1</v>
      </c>
    </row>
    <row r="1917" ht="14.25" customHeight="1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[[90007,1,5],[10003,140,7.28],[20008,29,13.02],[30006,40,15.61],[40003,16,18.37]]</v>
      </c>
      <c r="H1917">
        <v>3.14</v>
      </c>
      <c r="I1917">
        <v>3.14</v>
      </c>
      <c r="J1917">
        <v>1</v>
      </c>
    </row>
    <row r="1918" ht="14.25" customHeight="1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[[10003,211,5],[20008,43,12.58],[30006,60,15.09],[40003,23,18.58]]</v>
      </c>
      <c r="H1918">
        <v>3.23</v>
      </c>
      <c r="I1918">
        <v>3.23</v>
      </c>
      <c r="J1918">
        <v>1</v>
      </c>
    </row>
    <row r="1919" ht="14.25" customHeight="1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[[10003,281,5],[20008,57,14.22],[30006,80,17.12],[40003,31,21.17]]</v>
      </c>
      <c r="H1919">
        <v>3.32</v>
      </c>
      <c r="I1919">
        <v>3.32</v>
      </c>
      <c r="J1919">
        <v>1</v>
      </c>
    </row>
    <row r="1920" ht="14.25" customHeight="1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[[10003,351,5],[20008,72,16.53],[30006,100,20.04],[40003,39,24.16]]</v>
      </c>
      <c r="H1920">
        <v>3.41</v>
      </c>
      <c r="I1920">
        <v>3.41</v>
      </c>
      <c r="J1920">
        <v>1</v>
      </c>
    </row>
    <row r="1921" ht="14.25" customHeight="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[[10003,421,5],[20008,86,18.5],[30006,120,22.52],[40003,47,27.59]]</v>
      </c>
      <c r="H1921">
        <v>3.5</v>
      </c>
      <c r="I1921">
        <v>3.5</v>
      </c>
      <c r="J1921">
        <v>1</v>
      </c>
    </row>
    <row r="1922" ht="14.25" customHeight="1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[[10003,491,5],[20008,100,20.03],[30006,140,24.83],[40003,55,30.45]]</v>
      </c>
      <c r="H1922">
        <v>3.59</v>
      </c>
      <c r="I1922">
        <v>3.59</v>
      </c>
      <c r="J1922">
        <v>1</v>
      </c>
    </row>
    <row r="1923" ht="14.25" customHeight="1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[[10003,632,5],[20008,129,23.95],[30006,180,29.17],[40003,70,35.2]]</v>
      </c>
      <c r="H1923">
        <v>3.68</v>
      </c>
      <c r="I1923">
        <v>3.68</v>
      </c>
      <c r="J1923">
        <v>1</v>
      </c>
    </row>
    <row r="1924" ht="14.25" customHeight="1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[[90003,1,5],[10003,105,7.41],[20008,21,12.04],[30006,29,14.28],[40003,11,16.61]]</v>
      </c>
      <c r="H1924">
        <v>3.77</v>
      </c>
      <c r="I1924">
        <v>3.77</v>
      </c>
      <c r="J1924">
        <v>1</v>
      </c>
    </row>
    <row r="1925" ht="14.25" customHeight="1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[[10007,34,0],[90002,16,2.94]]</v>
      </c>
      <c r="H1925">
        <v>2.51</v>
      </c>
      <c r="I1925">
        <v>2.51</v>
      </c>
      <c r="J1925">
        <v>1</v>
      </c>
    </row>
    <row r="1926" ht="14.25" customHeight="1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[[10007,51,5],[90002,24,8.2]]</v>
      </c>
      <c r="H1926">
        <v>2.6</v>
      </c>
      <c r="I1926">
        <v>2.6</v>
      </c>
      <c r="J1926">
        <v>1</v>
      </c>
    </row>
    <row r="1927" ht="14.25" customHeight="1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[[10007,68,5],[90002,32,8.68]]</v>
      </c>
      <c r="H1927">
        <v>2.69</v>
      </c>
      <c r="I1927">
        <v>2.69</v>
      </c>
      <c r="J1927">
        <v>1</v>
      </c>
    </row>
    <row r="1928" ht="14.25" customHeight="1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[[10007,85,5],[90002,40,9.24]]</v>
      </c>
      <c r="H1928">
        <v>2.78</v>
      </c>
      <c r="I1928">
        <v>2.78</v>
      </c>
      <c r="J1928">
        <v>1</v>
      </c>
    </row>
    <row r="1929" ht="14.25" customHeight="1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[[10007,102,5],[90002,48,9.38]]</v>
      </c>
      <c r="H1929">
        <v>2.87</v>
      </c>
      <c r="I1929">
        <v>2.87</v>
      </c>
      <c r="J1929">
        <v>1</v>
      </c>
    </row>
    <row r="1930" ht="14.25" customHeight="1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[[10007,119,5],[90002,56,9.48],[30004,129,66.84],[40004,19,71.7]]</v>
      </c>
      <c r="H1930">
        <v>2.96</v>
      </c>
      <c r="I1930">
        <v>2.96</v>
      </c>
      <c r="J1930">
        <v>1</v>
      </c>
    </row>
    <row r="1931" ht="14.25" customHeight="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[[10007,204,5],[90002,95,11.91],[30004,220,108.13],[40004,32,116.06]]</v>
      </c>
      <c r="H1931">
        <v>3.05</v>
      </c>
      <c r="I1931">
        <v>3.05</v>
      </c>
      <c r="J1931">
        <v>1</v>
      </c>
    </row>
    <row r="1932" ht="14.25" customHeight="1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[[90006,1,5],[10007,68,7.61],[90002,32,11.21],[30004,73,44.5],[40004,11,48]]</v>
      </c>
      <c r="H1932">
        <v>3.14</v>
      </c>
      <c r="I1932">
        <v>3.14</v>
      </c>
      <c r="J1932">
        <v>1</v>
      </c>
    </row>
    <row r="1933" ht="14.25" customHeight="1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[[10007,102,5],[90002,48,9.18],[30004,110,58.63],[40004,16,63.54]]</v>
      </c>
      <c r="H1933">
        <v>3.23</v>
      </c>
      <c r="I1933">
        <v>3.23</v>
      </c>
      <c r="J1933">
        <v>1</v>
      </c>
    </row>
    <row r="1934" ht="14.25" customHeight="1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[[10007,136,5],[90002,64,10.86],[30004,147,76.76],[40004,22,82.66]]</v>
      </c>
      <c r="H1934">
        <v>3.32</v>
      </c>
      <c r="I1934">
        <v>3.32</v>
      </c>
      <c r="J1934">
        <v>1</v>
      </c>
    </row>
    <row r="1935" ht="14.25" customHeight="1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[[10007,170,5],[90002,79,11.34],[30004,184,92.24],[40004,27,98.68]]</v>
      </c>
      <c r="H1935">
        <v>3.41</v>
      </c>
      <c r="I1935">
        <v>3.41</v>
      </c>
      <c r="J1935">
        <v>1</v>
      </c>
    </row>
    <row r="1936" ht="14.25" customHeight="1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[[10007,204,5],[90002,95,12.06],[30004,220,108.72],[40004,32,116.18]]</v>
      </c>
      <c r="H1936">
        <v>3.5</v>
      </c>
      <c r="I1936">
        <v>3.5</v>
      </c>
      <c r="J1936">
        <v>1</v>
      </c>
    </row>
    <row r="1937" ht="14.25" customHeight="1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[[10007,238,5],[90002,111,13.01],[30004,257,125.3],[40004,38,134.43]]</v>
      </c>
      <c r="H1937">
        <v>3.59</v>
      </c>
      <c r="I1937">
        <v>3.59</v>
      </c>
      <c r="J1937">
        <v>1</v>
      </c>
    </row>
    <row r="1938" ht="14.25" customHeight="1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[[10007,306,5],[90002,143,15.33],[30004,331,160.3],[40004,48,170.72]]</v>
      </c>
      <c r="H1938">
        <v>3.68</v>
      </c>
      <c r="I1938">
        <v>3.68</v>
      </c>
      <c r="J1938">
        <v>1</v>
      </c>
    </row>
    <row r="1939" ht="14.25" customHeight="1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[[90007,1,5],[10007,48,7.83],[90002,22,11.08],[30004,55,34.38],[40004,8,37.67]]</v>
      </c>
      <c r="H1939">
        <v>3.77</v>
      </c>
      <c r="I1939">
        <v>3.77</v>
      </c>
      <c r="J1939">
        <v>1</v>
      </c>
    </row>
    <row r="1940" ht="14.25" customHeight="1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[[90001,22,0],[20003,56,23.83]]</v>
      </c>
      <c r="H1940">
        <v>3.31</v>
      </c>
      <c r="I1940">
        <v>3.59</v>
      </c>
      <c r="J1940">
        <v>1</v>
      </c>
    </row>
    <row r="1941" ht="14.25" customHeight="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[[90001,33,5],[20003,84,39.32]]</v>
      </c>
      <c r="H1941">
        <v>3.43</v>
      </c>
      <c r="I1941">
        <v>3.72</v>
      </c>
      <c r="J1941">
        <v>1</v>
      </c>
    </row>
    <row r="1942" ht="14.25" customHeight="1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[[90001,44,5],[20003,113,50.31]]</v>
      </c>
      <c r="H1942">
        <v>3.55</v>
      </c>
      <c r="I1942">
        <v>3.85</v>
      </c>
      <c r="J1942">
        <v>1</v>
      </c>
    </row>
    <row r="1943" ht="14.25" customHeight="1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[[90001,56,5],[20003,141,62.9]]</v>
      </c>
      <c r="H1943">
        <v>3.67</v>
      </c>
      <c r="I1943">
        <v>3.98</v>
      </c>
      <c r="J1943">
        <v>1</v>
      </c>
    </row>
    <row r="1944" ht="14.25" customHeight="1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[[90001,67,5],[20003,169,73.91]]</v>
      </c>
      <c r="H1944">
        <v>3.79</v>
      </c>
      <c r="I1944">
        <v>4.1</v>
      </c>
      <c r="J1944">
        <v>1</v>
      </c>
    </row>
    <row r="1945" ht="14.25" customHeight="1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[[90001,78,5],[20003,197,84.58],[30005,110,91.46],[40005,20,96.01]]</v>
      </c>
      <c r="H1945">
        <v>3.91</v>
      </c>
      <c r="I1945">
        <v>4.23</v>
      </c>
      <c r="J1945">
        <v>1</v>
      </c>
    </row>
    <row r="1946" ht="14.25" customHeight="1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[[90001,133,5],[20003,338,139.94],[30005,188,150.97],[40005,34,158.08]]</v>
      </c>
      <c r="H1946">
        <v>4.02</v>
      </c>
      <c r="I1946">
        <v>4.36</v>
      </c>
      <c r="J1946">
        <v>1</v>
      </c>
    </row>
    <row r="1947" ht="14.25" customHeight="1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[[90003,1,5],[90001,44,7.51],[20003,113,52.94],[30005,63,57.41],[40005,11,60.8]]</v>
      </c>
      <c r="H1947">
        <v>4.14</v>
      </c>
      <c r="I1947">
        <v>4.49</v>
      </c>
      <c r="J1947">
        <v>1</v>
      </c>
    </row>
    <row r="1948" ht="14.25" customHeight="1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[[90001,67,5],[20003,169,74],[30005,94,80.5],[40005,17,84.87]]</v>
      </c>
      <c r="H1948">
        <v>4.26</v>
      </c>
      <c r="I1948">
        <v>4.62</v>
      </c>
      <c r="J1948">
        <v>1</v>
      </c>
    </row>
    <row r="1949" ht="14.25" customHeight="1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[[90001,89,5],[20003,225,95.67],[30005,125,103.5],[40005,22,108.54]]</v>
      </c>
      <c r="H1949">
        <v>4.38</v>
      </c>
      <c r="I1949">
        <v>4.74</v>
      </c>
      <c r="J1949">
        <v>1</v>
      </c>
    </row>
    <row r="1950" ht="14.25" customHeight="1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[[90001,111,5],[20003,282,117.52],[30005,157,127.06],[40005,28,132.98]]</v>
      </c>
      <c r="H1950">
        <v>4.5</v>
      </c>
      <c r="I1950">
        <v>4.87</v>
      </c>
      <c r="J1950">
        <v>1</v>
      </c>
    </row>
    <row r="1951" ht="14.25" customHeight="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[[90001,133,5],[20003,338,139.82],[30005,188,150.55],[40005,34,157.31]]</v>
      </c>
      <c r="H1951">
        <v>4.62</v>
      </c>
      <c r="I1951">
        <v>5</v>
      </c>
      <c r="J1951">
        <v>1</v>
      </c>
    </row>
    <row r="1952" ht="14.25" customHeight="1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[[90001,155,5],[20003,394,161.55],[30005,220,174.05],[40005,39,181.34]]</v>
      </c>
      <c r="H1952">
        <v>4.73</v>
      </c>
      <c r="I1952">
        <v>5.13</v>
      </c>
      <c r="J1952">
        <v>1</v>
      </c>
    </row>
    <row r="1953" ht="14.25" customHeight="1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[[90001,200,5],[20003,507,206.42],[30005,282,221.41],[40005,51,230.26]]</v>
      </c>
      <c r="H1953">
        <v>4.85</v>
      </c>
      <c r="I1953">
        <v>5.26</v>
      </c>
      <c r="J1953">
        <v>1</v>
      </c>
    </row>
    <row r="1954" ht="14.25" customHeight="1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[[90006,1,5],[90001,34,7.48],[20003,84,43.11],[30005,47,47.19],[40005,8,50.56]]</v>
      </c>
      <c r="H1954">
        <v>4.97</v>
      </c>
      <c r="I1954">
        <v>5.39</v>
      </c>
      <c r="J1954">
        <v>1</v>
      </c>
    </row>
    <row r="1955" ht="14.25" customHeight="1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[[10006,30,0],[20002,71,2.64]]</v>
      </c>
      <c r="H1955">
        <v>2.76</v>
      </c>
      <c r="I1955">
        <v>2.76</v>
      </c>
      <c r="J1955">
        <v>1</v>
      </c>
    </row>
    <row r="1956" ht="14.25" customHeight="1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[[10006,46,5],[20002,106,8.46]]</v>
      </c>
      <c r="H1956">
        <v>2.86</v>
      </c>
      <c r="I1956">
        <v>2.86</v>
      </c>
      <c r="J1956">
        <v>1</v>
      </c>
    </row>
    <row r="1957" ht="14.25" customHeight="1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[[10006,61,5],[20002,141,8.83]]</v>
      </c>
      <c r="H1957">
        <v>2.96</v>
      </c>
      <c r="I1957">
        <v>2.96</v>
      </c>
      <c r="J1957">
        <v>1</v>
      </c>
    </row>
    <row r="1958" ht="14.25" customHeight="1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[[10006,76,5],[20002,177,9.26]]</v>
      </c>
      <c r="H1958">
        <v>3.06</v>
      </c>
      <c r="I1958">
        <v>3.06</v>
      </c>
      <c r="J1958">
        <v>1</v>
      </c>
    </row>
    <row r="1959" ht="14.25" customHeight="1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[[10006,91,5],[20002,212,9.44]]</v>
      </c>
      <c r="H1959">
        <v>3.16</v>
      </c>
      <c r="I1959">
        <v>3.16</v>
      </c>
      <c r="J1959">
        <v>1</v>
      </c>
    </row>
    <row r="1960" ht="14.25" customHeight="1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[[10006,106,5],[20002,247,9.85],[90006,16,18.42],[90007,7,35.92]]</v>
      </c>
      <c r="H1960">
        <v>3.25</v>
      </c>
      <c r="I1960">
        <v>3.25</v>
      </c>
      <c r="J1960">
        <v>1</v>
      </c>
    </row>
    <row r="1961" ht="14.25" customHeight="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[[10006,182,5],[20002,424,11.91],[90006,28,25.12],[90007,12,54.99]]</v>
      </c>
      <c r="H1961">
        <v>3.35</v>
      </c>
      <c r="I1961">
        <v>3.35</v>
      </c>
      <c r="J1961">
        <v>1</v>
      </c>
    </row>
    <row r="1962" ht="14.25" customHeight="1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[[90007,1,5],[10006,61,7.35],[20002,141,11.35],[90006,9,17.17],[90007,4,27.73]]</v>
      </c>
      <c r="H1962">
        <v>3.45</v>
      </c>
      <c r="I1962">
        <v>3.45</v>
      </c>
      <c r="J1962">
        <v>1</v>
      </c>
    </row>
    <row r="1963" ht="14.25" customHeight="1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[[10006,91,5],[20002,212,9.63],[90006,14,17.22],[90007,6,32.48]]</v>
      </c>
      <c r="H1963">
        <v>3.55</v>
      </c>
      <c r="I1963">
        <v>3.55</v>
      </c>
      <c r="J1963">
        <v>1</v>
      </c>
    </row>
    <row r="1964" ht="14.25" customHeight="1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[[10006,122,5],[20002,283,10.13],[90006,19,19.14],[90007,8,40.08]]</v>
      </c>
      <c r="H1964">
        <v>3.65</v>
      </c>
      <c r="I1964">
        <v>3.65</v>
      </c>
      <c r="J1964">
        <v>1</v>
      </c>
    </row>
    <row r="1965" ht="14.25" customHeight="1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[[10006,152,5],[20002,353,11.11],[90006,23,22.34],[90007,10,46.92]]</v>
      </c>
      <c r="H1965">
        <v>3.75</v>
      </c>
      <c r="I1965">
        <v>3.75</v>
      </c>
      <c r="J1965">
        <v>1</v>
      </c>
    </row>
    <row r="1966" ht="14.25" customHeight="1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[[10006,182,5],[20002,424,11.82],[90006,28,25.22],[90007,12,54.94]]</v>
      </c>
      <c r="H1966">
        <v>3.85</v>
      </c>
      <c r="I1966">
        <v>3.85</v>
      </c>
      <c r="J1966">
        <v>1</v>
      </c>
    </row>
    <row r="1967" ht="14.25" customHeight="1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[[10006,213,5],[20002,495,12.8],[90006,33,27.63],[90007,14,62.54]]</v>
      </c>
      <c r="H1967">
        <v>3.95</v>
      </c>
      <c r="I1967">
        <v>3.95</v>
      </c>
      <c r="J1967">
        <v>1</v>
      </c>
    </row>
    <row r="1968" ht="14.25" customHeight="1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[[10006,274,5],[20002,636,14.45],[90006,42,33.32],[90007,18,77]]</v>
      </c>
      <c r="H1968">
        <v>4.04</v>
      </c>
      <c r="I1968">
        <v>4.04</v>
      </c>
      <c r="J1968">
        <v>1</v>
      </c>
    </row>
    <row r="1969" ht="14.25" customHeight="1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[[90003,1,5],[10006,46,7.95],[20002,107,10.86],[90006,7,15.72],[90007,1,24.64]]</v>
      </c>
      <c r="H1969">
        <v>4.14</v>
      </c>
      <c r="I1969">
        <v>4.14</v>
      </c>
      <c r="J1969">
        <v>1</v>
      </c>
    </row>
    <row r="1970" ht="14.25" customHeight="1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[[10001,150,0],[20007,20,5.3]]</v>
      </c>
      <c r="H1970">
        <v>2.76</v>
      </c>
      <c r="I1970">
        <v>2.76</v>
      </c>
      <c r="J1970">
        <v>1</v>
      </c>
    </row>
    <row r="1971" ht="14.25" customHeight="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[[10001,225,5],[20007,31,12.68]]</v>
      </c>
      <c r="H1971">
        <v>2.86</v>
      </c>
      <c r="I1971">
        <v>2.86</v>
      </c>
      <c r="J1971">
        <v>1</v>
      </c>
    </row>
    <row r="1972" ht="14.25" customHeight="1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[[10001,300,5],[20007,41,14.29]]</v>
      </c>
      <c r="H1972">
        <v>2.96</v>
      </c>
      <c r="I1972">
        <v>2.96</v>
      </c>
      <c r="J1972">
        <v>1</v>
      </c>
    </row>
    <row r="1973" ht="14.25" customHeight="1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[[10001,375,5],[20007,51,16.51]]</v>
      </c>
      <c r="H1973">
        <v>3.06</v>
      </c>
      <c r="I1973">
        <v>3.06</v>
      </c>
      <c r="J1973">
        <v>1</v>
      </c>
    </row>
    <row r="1974" ht="14.25" customHeight="1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[[10001,450,5],[20007,61,18.74]]</v>
      </c>
      <c r="H1974">
        <v>3.16</v>
      </c>
      <c r="I1974">
        <v>3.16</v>
      </c>
      <c r="J1974">
        <v>1</v>
      </c>
    </row>
    <row r="1975" ht="14.25" customHeight="1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[[10001,525,5],[20007,71,20.3],[90004,37,24.15],[40001,56,62.36]]</v>
      </c>
      <c r="H1975">
        <v>3.25</v>
      </c>
      <c r="I1975">
        <v>3.25</v>
      </c>
      <c r="J1975">
        <v>1</v>
      </c>
    </row>
    <row r="1976" ht="14.25" customHeight="1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[[10001,900,5],[20007,122,30.37],[90004,63,35.92],[40001,96,100.84]]</v>
      </c>
      <c r="H1976">
        <v>3.35</v>
      </c>
      <c r="I1976">
        <v>3.35</v>
      </c>
      <c r="J1976">
        <v>1</v>
      </c>
    </row>
    <row r="1977" ht="14.25" customHeight="1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[[90006,1,5],[10001,300,7.91],[20007,41,17.48],[90004,21,20.33],[40001,32,42.57]]</v>
      </c>
      <c r="H1977">
        <v>3.45</v>
      </c>
      <c r="I1977">
        <v>3.45</v>
      </c>
      <c r="J1977">
        <v>1</v>
      </c>
    </row>
    <row r="1978" ht="14.25" customHeight="1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[[10001,450,5],[20007,61,18.53],[90004,32,21.74],[40001,48,54.99]]</v>
      </c>
      <c r="H1978">
        <v>3.55</v>
      </c>
      <c r="I1978">
        <v>3.55</v>
      </c>
      <c r="J1978">
        <v>1</v>
      </c>
    </row>
    <row r="1979" ht="14.25" customHeight="1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[[10001,600,5],[20007,81,22.36],[90004,42,26.28],[40001,64,69.9]]</v>
      </c>
      <c r="H1979">
        <v>3.65</v>
      </c>
      <c r="I1979">
        <v>3.65</v>
      </c>
      <c r="J1979">
        <v>1</v>
      </c>
    </row>
    <row r="1980" ht="14.25" customHeight="1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[[10001,750,5],[20007,102,26.72],[90004,53,31.44],[40001,80,86.13]]</v>
      </c>
      <c r="H1980">
        <v>3.75</v>
      </c>
      <c r="I1980">
        <v>3.75</v>
      </c>
      <c r="J1980">
        <v>1</v>
      </c>
    </row>
    <row r="1981" ht="14.25" customHeight="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[[10001,900,5],[20007,122,30.62],[90004,63,36.12],[40001,96,100.51]]</v>
      </c>
      <c r="H1981">
        <v>3.85</v>
      </c>
      <c r="I1981">
        <v>3.85</v>
      </c>
      <c r="J1981">
        <v>1</v>
      </c>
    </row>
    <row r="1982" ht="14.25" customHeight="1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[[10001,1050,5],[20007,143,34.53],[90004,74,40.36],[40001,112,115.81]]</v>
      </c>
      <c r="H1982">
        <v>3.95</v>
      </c>
      <c r="I1982">
        <v>3.95</v>
      </c>
      <c r="J1982">
        <v>1</v>
      </c>
    </row>
    <row r="1983" ht="14.25" customHeight="1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[[10001,1351,5],[20007,183,42.99],[90004,95,49.97],[40001,144,146.43]]</v>
      </c>
      <c r="H1983">
        <v>4.04</v>
      </c>
      <c r="I1983">
        <v>4.04</v>
      </c>
      <c r="J1983">
        <v>1</v>
      </c>
    </row>
    <row r="1984" ht="14.25" customHeight="1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[[90007,1,5],[10001,228,7.8],[20007,31,15.68],[90004,14,18.14],[40001,26,33.53]]</v>
      </c>
      <c r="H1984">
        <v>4.14</v>
      </c>
      <c r="I1984">
        <v>4.14</v>
      </c>
      <c r="J1984">
        <v>1</v>
      </c>
    </row>
    <row r="1985" ht="14.25" customHeight="1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[[10005,45,0],[20004,36,2.52]]</v>
      </c>
      <c r="H1985">
        <v>2.76</v>
      </c>
      <c r="I1985">
        <v>2.76</v>
      </c>
      <c r="J1985">
        <v>1</v>
      </c>
    </row>
    <row r="1986" ht="14.25" customHeight="1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[[10005,68,5],[20004,54,8.87]]</v>
      </c>
      <c r="H1986">
        <v>2.86</v>
      </c>
      <c r="I1986">
        <v>2.86</v>
      </c>
      <c r="J1986">
        <v>1</v>
      </c>
    </row>
    <row r="1987" ht="14.25" customHeight="1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[[10005,90,5],[20004,72,8.79]]</v>
      </c>
      <c r="H1987">
        <v>2.96</v>
      </c>
      <c r="I1987">
        <v>2.96</v>
      </c>
      <c r="J1987">
        <v>1</v>
      </c>
    </row>
    <row r="1988" ht="14.25" customHeight="1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[[10005,113,5],[20004,90,9.51]]</v>
      </c>
      <c r="H1988">
        <v>3.06</v>
      </c>
      <c r="I1988">
        <v>3.06</v>
      </c>
      <c r="J1988">
        <v>1</v>
      </c>
    </row>
    <row r="1989" ht="14.25" customHeight="1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[[10005,136,5],[20004,108,10.97]]</v>
      </c>
      <c r="H1989">
        <v>3.16</v>
      </c>
      <c r="I1989">
        <v>3.16</v>
      </c>
      <c r="J1989">
        <v>1</v>
      </c>
    </row>
    <row r="1990" ht="14.25" customHeight="1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[[10005,158,5],[20004,126,11.2],[30001,125,16.1],[40004,19,21.54]]</v>
      </c>
      <c r="H1990">
        <v>3.25</v>
      </c>
      <c r="I1990">
        <v>3.25</v>
      </c>
      <c r="J1990">
        <v>1</v>
      </c>
    </row>
    <row r="1991" ht="14.25" customHeight="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[[10005,271,5],[20004,217,14.57],[30001,215,21.84],[40004,33,29.62]]</v>
      </c>
      <c r="H1991">
        <v>3.35</v>
      </c>
      <c r="I1991">
        <v>3.35</v>
      </c>
      <c r="J1991">
        <v>1</v>
      </c>
    </row>
    <row r="1992" ht="14.25" customHeight="1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[[90003,1,5],[10005,90,7.32],[20004,72,11.68],[30001,72,15.42],[40004,11,18.99]]</v>
      </c>
      <c r="H1992">
        <v>3.45</v>
      </c>
      <c r="I1992">
        <v>3.45</v>
      </c>
      <c r="J1992">
        <v>1</v>
      </c>
    </row>
    <row r="1993" ht="14.25" customHeight="1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[[10005,136,5],[20004,108,10.95],[30001,107,16.04],[40004,16,20.94]]</v>
      </c>
      <c r="H1993">
        <v>3.55</v>
      </c>
      <c r="I1993">
        <v>3.55</v>
      </c>
      <c r="J1993">
        <v>1</v>
      </c>
    </row>
    <row r="1994" ht="14.25" customHeight="1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[[10005,181,5],[20004,144,11.8],[30001,143,17.4],[40004,22,23.05]]</v>
      </c>
      <c r="H1994">
        <v>3.65</v>
      </c>
      <c r="I1994">
        <v>3.65</v>
      </c>
      <c r="J1994">
        <v>1</v>
      </c>
    </row>
    <row r="1995" ht="14.25" customHeight="1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[[10005,226,5],[20004,181,12.72],[30001,179,19.34],[40004,27,25.57]]</v>
      </c>
      <c r="H1995">
        <v>3.75</v>
      </c>
      <c r="I1995">
        <v>3.75</v>
      </c>
      <c r="J1995">
        <v>1</v>
      </c>
    </row>
    <row r="1996" ht="14.25" customHeight="1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[[10005,271,5],[20004,217,14.56],[30001,215,22.2],[40004,33,29.58]]</v>
      </c>
      <c r="H1996">
        <v>3.85</v>
      </c>
      <c r="I1996">
        <v>3.85</v>
      </c>
      <c r="J1996">
        <v>1</v>
      </c>
    </row>
    <row r="1997" ht="14.25" customHeight="1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[[10005,316,5],[20004,253,15.05],[30001,251,23.5],[40004,38,31.66]]</v>
      </c>
      <c r="H1997">
        <v>3.95</v>
      </c>
      <c r="I1997">
        <v>3.95</v>
      </c>
      <c r="J1997">
        <v>1</v>
      </c>
    </row>
    <row r="1998" ht="14.25" customHeight="1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[[10005,407,5],[20004,325,17.71],[30001,322,28.25],[40004,49,38.77]]</v>
      </c>
      <c r="H1998">
        <v>4.04</v>
      </c>
      <c r="I1998">
        <v>4.04</v>
      </c>
      <c r="J1998">
        <v>1</v>
      </c>
    </row>
    <row r="1999" ht="14.25" customHeight="1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[[90006,1,5],[10005,69,7.35],[20004,56,10.87],[30001,53,14],[40004,9,16.82]]</v>
      </c>
      <c r="H1999">
        <v>4.14</v>
      </c>
      <c r="I1999">
        <v>4.14</v>
      </c>
      <c r="J1999">
        <v>1</v>
      </c>
    </row>
    <row r="2000" ht="14.25" customHeight="1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[[10003,77,0],[20006,24,4.38]]</v>
      </c>
      <c r="H2000">
        <v>2.76</v>
      </c>
      <c r="I2000">
        <v>2.76</v>
      </c>
      <c r="J2000">
        <v>1</v>
      </c>
    </row>
    <row r="2001" ht="14.25" customHeight="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[[10003,116,5],[20006,36,9.73]]</v>
      </c>
      <c r="H2001">
        <v>2.86</v>
      </c>
      <c r="I2001">
        <v>2.86</v>
      </c>
      <c r="J2001">
        <v>1</v>
      </c>
    </row>
    <row r="2002" ht="14.25" customHeight="1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[[10003,155,5],[20006,48,11]]</v>
      </c>
      <c r="H2002">
        <v>2.96</v>
      </c>
      <c r="I2002">
        <v>2.96</v>
      </c>
      <c r="J2002">
        <v>1</v>
      </c>
    </row>
    <row r="2003" ht="14.25" customHeight="1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[[10003,193,5],[20006,60,11.65]]</v>
      </c>
      <c r="H2003">
        <v>3.06</v>
      </c>
      <c r="I2003">
        <v>3.06</v>
      </c>
      <c r="J2003">
        <v>1</v>
      </c>
    </row>
    <row r="2004" ht="14.25" customHeight="1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[[10003,232,5],[20006,72,12.78]]</v>
      </c>
      <c r="H2004">
        <v>3.16</v>
      </c>
      <c r="I2004">
        <v>3.16</v>
      </c>
      <c r="J2004">
        <v>1</v>
      </c>
    </row>
    <row r="2005" ht="14.25" customHeight="1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[[10003,271,5],[20006,84,13.91],[30012,43,17.62],[40003,30,20.21]]</v>
      </c>
      <c r="H2005">
        <v>3.25</v>
      </c>
      <c r="I2005">
        <v>3.25</v>
      </c>
      <c r="J2005">
        <v>1</v>
      </c>
    </row>
    <row r="2006" ht="14.25" customHeight="1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[[10003,464,5],[20006,143,18.77],[30012,73,24.2],[40003,52,27.53]]</v>
      </c>
      <c r="H2006">
        <v>3.35</v>
      </c>
      <c r="I2006">
        <v>3.35</v>
      </c>
      <c r="J2006">
        <v>1</v>
      </c>
    </row>
    <row r="2007" ht="14.25" customHeight="1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[[90007,1,5],[10003,155,7.74],[20006,48,13.92],[30012,24,16.86],[40003,17,19.23]]</v>
      </c>
      <c r="H2007">
        <v>3.45</v>
      </c>
      <c r="I2007">
        <v>3.45</v>
      </c>
      <c r="J2007">
        <v>1</v>
      </c>
    </row>
    <row r="2008" ht="14.25" customHeight="1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[[10003,232,5],[20006,72,13.34],[30012,37,17.3],[40003,26,20.21]]</v>
      </c>
      <c r="H2008">
        <v>3.55</v>
      </c>
      <c r="I2008">
        <v>3.55</v>
      </c>
      <c r="J2008">
        <v>1</v>
      </c>
    </row>
    <row r="2009" ht="14.25" customHeight="1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[[10003,309,5],[20006,96,14.93],[30012,49,19.33],[40003,34,22.36]]</v>
      </c>
      <c r="H2009">
        <v>3.65</v>
      </c>
      <c r="I2009">
        <v>3.65</v>
      </c>
      <c r="J2009">
        <v>1</v>
      </c>
    </row>
    <row r="2010" ht="14.25" customHeight="1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[[10003,387,5],[20006,119,17.39],[30012,61,22.17],[40003,43,25.59]]</v>
      </c>
      <c r="H2010">
        <v>3.75</v>
      </c>
      <c r="I2010">
        <v>3.75</v>
      </c>
      <c r="J2010">
        <v>1</v>
      </c>
    </row>
    <row r="2011" ht="14.25" customHeight="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[[10003,464,5],[20006,143,19.32],[30012,73,24.56],[40003,52,28.1]]</v>
      </c>
      <c r="H2011">
        <v>3.85</v>
      </c>
      <c r="I2011">
        <v>3.85</v>
      </c>
      <c r="J2011">
        <v>1</v>
      </c>
    </row>
    <row r="2012" ht="14.25" customHeight="1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[[10003,541,5],[20006,167,21.72],[30012,85,28.19],[40003,60,31.95]]</v>
      </c>
      <c r="H2012">
        <v>3.95</v>
      </c>
      <c r="I2012">
        <v>3.95</v>
      </c>
      <c r="J2012">
        <v>1</v>
      </c>
    </row>
    <row r="2013" ht="14.25" customHeight="1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[[10003,696,5],[20006,215,25.27],[30012,110,32.65],[40003,77,37.14]]</v>
      </c>
      <c r="H2013">
        <v>4.04</v>
      </c>
      <c r="I2013">
        <v>4.04</v>
      </c>
      <c r="J2013">
        <v>1</v>
      </c>
    </row>
    <row r="2014" ht="14.25" customHeight="1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[[90003,1,5],[10003,117,7.27],[20006,34,12.17],[30012,17,14.85],[40003,13,17.03]]</v>
      </c>
      <c r="H2014">
        <v>4.14</v>
      </c>
      <c r="I2014">
        <v>4.14</v>
      </c>
      <c r="J2014">
        <v>1</v>
      </c>
    </row>
    <row r="2015" ht="14.25" customHeight="1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[[10007,34,0],[90003,7,2.67]]</v>
      </c>
      <c r="H2015">
        <v>2.76</v>
      </c>
      <c r="I2015">
        <v>2.76</v>
      </c>
      <c r="J2015">
        <v>1</v>
      </c>
    </row>
    <row r="2016" ht="14.25" customHeight="1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[[10007,52,5],[90003,11,7.97]]</v>
      </c>
      <c r="H2016">
        <v>2.86</v>
      </c>
      <c r="I2016">
        <v>2.86</v>
      </c>
      <c r="J2016">
        <v>1</v>
      </c>
    </row>
    <row r="2017" ht="14.25" customHeight="1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[[10007,69,5],[90003,14,8.69]]</v>
      </c>
      <c r="H2017">
        <v>2.96</v>
      </c>
      <c r="I2017">
        <v>2.96</v>
      </c>
      <c r="J2017">
        <v>1</v>
      </c>
    </row>
    <row r="2018" ht="14.25" customHeight="1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[[10007,86,5],[90003,18,8.78]]</v>
      </c>
      <c r="H2018">
        <v>3.06</v>
      </c>
      <c r="I2018">
        <v>3.06</v>
      </c>
      <c r="J2018">
        <v>1</v>
      </c>
    </row>
    <row r="2019" ht="14.25" customHeight="1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[[10007,103,5],[90003,22,9.6]]</v>
      </c>
      <c r="H2019">
        <v>3.16</v>
      </c>
      <c r="I2019">
        <v>3.16</v>
      </c>
      <c r="J2019">
        <v>1</v>
      </c>
    </row>
    <row r="2020" ht="14.25" customHeight="1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[[10007,121,5],[90003,25,10.28],[30003,164,37.1],[90007,8,43.22]]</v>
      </c>
      <c r="H2020">
        <v>3.25</v>
      </c>
      <c r="I2020">
        <v>3.25</v>
      </c>
      <c r="J2020">
        <v>1</v>
      </c>
    </row>
    <row r="2021" ht="14.25" customHeight="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[[10007,207,5],[90003,43,12.16],[30003,282,56.83],[90007,14,66.23]]</v>
      </c>
      <c r="H2021">
        <v>3.35</v>
      </c>
      <c r="I2021">
        <v>3.35</v>
      </c>
      <c r="J2021">
        <v>1</v>
      </c>
    </row>
    <row r="2022" ht="14.25" customHeight="1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[[90006,1,5],[10007,69,7.7],[90003,14,11.14],[30003,94,27.14],[90007,5,31.39]]</v>
      </c>
      <c r="H2022">
        <v>3.45</v>
      </c>
      <c r="I2022">
        <v>3.45</v>
      </c>
      <c r="J2022">
        <v>1</v>
      </c>
    </row>
    <row r="2023" ht="14.25" customHeight="1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[[10007,103,5],[90003,22,9.66],[30003,141,33.54],[90007,7,39.12]]</v>
      </c>
      <c r="H2023">
        <v>3.55</v>
      </c>
      <c r="I2023">
        <v>3.55</v>
      </c>
      <c r="J2023">
        <v>1</v>
      </c>
    </row>
    <row r="2024" ht="14.25" customHeight="1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[[10007,138,5],[90003,29,10.3],[30003,188,40.6],[90007,9,47.43]]</v>
      </c>
      <c r="H2024">
        <v>3.65</v>
      </c>
      <c r="I2024">
        <v>3.65</v>
      </c>
      <c r="J2024">
        <v>1</v>
      </c>
    </row>
    <row r="2025" ht="14.25" customHeight="1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[[10007,172,5],[90003,36,11.26],[30003,235,48.58],[90007,11,56.95]]</v>
      </c>
      <c r="H2025">
        <v>3.75</v>
      </c>
      <c r="I2025">
        <v>3.75</v>
      </c>
      <c r="J2025">
        <v>1</v>
      </c>
    </row>
    <row r="2026" ht="14.25" customHeight="1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[[10007,207,5],[90003,43,12.26],[30003,282,56.8],[90007,14,66.32]]</v>
      </c>
      <c r="H2026">
        <v>3.85</v>
      </c>
      <c r="I2026">
        <v>3.85</v>
      </c>
      <c r="J2026">
        <v>1</v>
      </c>
    </row>
    <row r="2027" ht="14.25" customHeight="1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[[10007,241,5],[90003,51,13.29],[30003,329,66.08],[90007,16,76.27]]</v>
      </c>
      <c r="H2027">
        <v>3.95</v>
      </c>
      <c r="I2027">
        <v>3.95</v>
      </c>
      <c r="J2027">
        <v>1</v>
      </c>
    </row>
    <row r="2028" ht="14.25" customHeight="1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[[10007,310,5],[90003,65,15.11],[30003,423,81.57],[90007,21,95.02]]</v>
      </c>
      <c r="H2028">
        <v>4.04</v>
      </c>
      <c r="I2028">
        <v>4.04</v>
      </c>
      <c r="J2028">
        <v>1</v>
      </c>
    </row>
    <row r="2029" ht="14.25" customHeight="1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[[90007,1,5],[10007,51,7.54],[90003,13,11.09],[30003,70,25.37],[90007,3,29.22]]</v>
      </c>
      <c r="H2029">
        <v>4.14</v>
      </c>
      <c r="I2029">
        <v>4.14</v>
      </c>
      <c r="J2029">
        <v>1</v>
      </c>
    </row>
    <row r="2030" ht="14.25" customHeight="1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[[10004,90,0],[20005,28,3.87]]</v>
      </c>
      <c r="H2030">
        <v>2.76</v>
      </c>
      <c r="I2030">
        <v>2.76</v>
      </c>
      <c r="J2030">
        <v>1</v>
      </c>
    </row>
    <row r="2031" ht="14.25" customHeight="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[[10004,135,5],[20005,42,9.91]]</v>
      </c>
      <c r="H2031">
        <v>2.86</v>
      </c>
      <c r="I2031">
        <v>2.86</v>
      </c>
      <c r="J2031">
        <v>1</v>
      </c>
    </row>
    <row r="2032" ht="14.25" customHeight="1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[[10004,180,5],[20005,56,11.59]]</v>
      </c>
      <c r="H2032">
        <v>2.96</v>
      </c>
      <c r="I2032">
        <v>2.96</v>
      </c>
      <c r="J2032">
        <v>1</v>
      </c>
    </row>
    <row r="2033" ht="14.25" customHeight="1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[[10004,225,5],[20005,70,12.79]]</v>
      </c>
      <c r="H2033">
        <v>3.06</v>
      </c>
      <c r="I2033">
        <v>3.06</v>
      </c>
      <c r="J2033">
        <v>1</v>
      </c>
    </row>
    <row r="2034" ht="14.25" customHeight="1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[[10004,270,5],[20005,84,13.73]]</v>
      </c>
      <c r="H2034">
        <v>3.16</v>
      </c>
      <c r="I2034">
        <v>3.16</v>
      </c>
      <c r="J2034">
        <v>1</v>
      </c>
    </row>
    <row r="2035" ht="14.25" customHeight="1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[[10004,315,5],[20005,98,14.89],[30002,160,19.06],[40002,33,25.37]]</v>
      </c>
      <c r="H2035">
        <v>3.25</v>
      </c>
      <c r="I2035">
        <v>3.25</v>
      </c>
      <c r="J2035">
        <v>1</v>
      </c>
    </row>
    <row r="2036" ht="14.25" customHeight="1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[[10004,541,5],[20005,168,21.48],[30002,275,28.04],[40002,57,37.18]]</v>
      </c>
      <c r="H2036">
        <v>3.35</v>
      </c>
      <c r="I2036">
        <v>3.35</v>
      </c>
      <c r="J2036">
        <v>1</v>
      </c>
    </row>
    <row r="2037" ht="14.25" customHeight="1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[[90003,1,5],[10004,180,7.9],[20005,56,14.24],[30002,92,17.41],[40002,19,21.93]]</v>
      </c>
      <c r="H2037">
        <v>3.45</v>
      </c>
      <c r="I2037">
        <v>3.45</v>
      </c>
      <c r="J2037">
        <v>1</v>
      </c>
    </row>
    <row r="2038" ht="14.25" customHeight="1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[[10004,270,5],[20005,84,13.93],[30002,137,18.21],[40002,29,23.68]]</v>
      </c>
      <c r="H2038">
        <v>3.55</v>
      </c>
      <c r="I2038">
        <v>3.55</v>
      </c>
      <c r="J2038">
        <v>1</v>
      </c>
    </row>
    <row r="2039" ht="14.25" customHeight="1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[[10004,360,5],[20005,112,15.88],[30002,183,20.49],[40002,38,27.15]]</v>
      </c>
      <c r="H2039">
        <v>3.65</v>
      </c>
      <c r="I2039">
        <v>3.65</v>
      </c>
      <c r="J2039">
        <v>1</v>
      </c>
    </row>
    <row r="2040" ht="14.25" customHeight="1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[[10004,450,5],[20005,140,18.24],[30002,229,24.14],[40002,48,32.14]]</v>
      </c>
      <c r="H2040">
        <v>3.75</v>
      </c>
      <c r="I2040">
        <v>3.75</v>
      </c>
      <c r="J2040">
        <v>1</v>
      </c>
    </row>
    <row r="2041" ht="14.25" customHeight="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[[10004,541,5],[20005,168,21.52],[30002,275,28.26],[40002,57,37.12]]</v>
      </c>
      <c r="H2041">
        <v>3.85</v>
      </c>
      <c r="I2041">
        <v>3.85</v>
      </c>
      <c r="J2041">
        <v>1</v>
      </c>
    </row>
    <row r="2042" ht="14.25" customHeight="1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[[10004,631,5],[20005,196,23.4],[30002,321,30.71],[40002,67,40.91]]</v>
      </c>
      <c r="H2042">
        <v>3.95</v>
      </c>
      <c r="I2042">
        <v>3.95</v>
      </c>
      <c r="J2042">
        <v>1</v>
      </c>
    </row>
    <row r="2043" ht="14.25" customHeight="1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[[10004,811,5],[20005,251,28.44],[30002,412,36.94],[40002,86,49.52]]</v>
      </c>
      <c r="H2043">
        <v>4.04</v>
      </c>
      <c r="I2043">
        <v>4.04</v>
      </c>
      <c r="J2043">
        <v>1</v>
      </c>
    </row>
    <row r="2044" ht="14.25" customHeight="1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[[90006,1,5],[10004,136,7.73],[20005,39,13.13],[30002,68,15.62],[40002,14,19.15]]</v>
      </c>
      <c r="H2044">
        <v>4.14</v>
      </c>
      <c r="I2044">
        <v>4.14</v>
      </c>
      <c r="J2044">
        <v>1</v>
      </c>
    </row>
    <row r="2045" ht="14.25" customHeight="1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[[10002,140,0],[20008,16,6]]</v>
      </c>
      <c r="H2045">
        <v>2.76</v>
      </c>
      <c r="I2045">
        <v>2.76</v>
      </c>
      <c r="J2045">
        <v>1</v>
      </c>
    </row>
    <row r="2046" ht="14.25" customHeight="1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[[10002,210,5],[20008,24,12.34]]</v>
      </c>
      <c r="H2046">
        <v>2.86</v>
      </c>
      <c r="I2046">
        <v>2.86</v>
      </c>
      <c r="J2046">
        <v>1</v>
      </c>
    </row>
    <row r="2047" ht="14.25" customHeight="1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[[10002,280,5],[20008,32,14.45]]</v>
      </c>
      <c r="H2047">
        <v>2.96</v>
      </c>
      <c r="I2047">
        <v>2.96</v>
      </c>
      <c r="J2047">
        <v>1</v>
      </c>
    </row>
    <row r="2048" ht="14.25" customHeight="1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[[10002,350,5],[20008,40,16.56]]</v>
      </c>
      <c r="H2048">
        <v>3.06</v>
      </c>
      <c r="I2048">
        <v>3.06</v>
      </c>
      <c r="J2048">
        <v>1</v>
      </c>
    </row>
    <row r="2049" ht="14.25" customHeight="1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[[10002,420,5],[20008,48,17.74]]</v>
      </c>
      <c r="H2049">
        <v>3.16</v>
      </c>
      <c r="I2049">
        <v>3.16</v>
      </c>
      <c r="J2049">
        <v>1</v>
      </c>
    </row>
    <row r="2050" ht="14.25" customHeight="1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[[10002,489,5],[20008,56,19.73],[30007,67,23.22],[40001,57,26.55]]</v>
      </c>
      <c r="H2050">
        <v>3.25</v>
      </c>
      <c r="I2050">
        <v>3.25</v>
      </c>
      <c r="J2050">
        <v>1</v>
      </c>
    </row>
    <row r="2051" ht="14.25" customHeight="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[[10002,839,5],[20008,96,28.82],[30007,116,32.98],[40001,97,37.55]]</v>
      </c>
      <c r="H2051">
        <v>3.35</v>
      </c>
      <c r="I2051">
        <v>3.35</v>
      </c>
      <c r="J2051">
        <v>1</v>
      </c>
    </row>
    <row r="2052" ht="14.25" customHeight="1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[[90007,1,5],[10002,280,7.78],[20008,32,16.69],[30007,39,19.23],[40001,32,21.74]]</v>
      </c>
      <c r="H2052">
        <v>3.45</v>
      </c>
      <c r="I2052">
        <v>3.45</v>
      </c>
      <c r="J2052">
        <v>1</v>
      </c>
    </row>
    <row r="2053" ht="14.25" customHeight="1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[[10002,420,5],[20008,48,17.49],[30007,58,20.79],[40001,49,23.92]]</v>
      </c>
      <c r="H2053">
        <v>3.55</v>
      </c>
      <c r="I2053">
        <v>3.55</v>
      </c>
      <c r="J2053">
        <v>1</v>
      </c>
    </row>
    <row r="2054" ht="14.25" customHeight="1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[[10002,559,5],[20008,64,22.13],[30007,77,25.46],[40001,65,29.3]]</v>
      </c>
      <c r="H2054">
        <v>3.65</v>
      </c>
      <c r="I2054">
        <v>3.65</v>
      </c>
      <c r="J2054">
        <v>1</v>
      </c>
    </row>
    <row r="2055" ht="14.25" customHeight="1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[[10002,699,5],[20008,80,25.67],[30007,96,29.97],[40001,81,34.21]]</v>
      </c>
      <c r="H2055">
        <v>3.75</v>
      </c>
      <c r="I2055">
        <v>3.75</v>
      </c>
      <c r="J2055">
        <v>1</v>
      </c>
    </row>
    <row r="2056" ht="14.25" customHeight="1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[[10002,839,5],[20008,96,29.38],[30007,116,33.46],[40001,97,38.41]]</v>
      </c>
      <c r="H2056">
        <v>3.85</v>
      </c>
      <c r="I2056">
        <v>3.85</v>
      </c>
      <c r="J2056">
        <v>1</v>
      </c>
    </row>
    <row r="2057" ht="14.25" customHeight="1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[[10002,979,5],[20008,112,33.04],[30007,135,37.84],[40001,113,42.93]]</v>
      </c>
      <c r="H2057">
        <v>3.95</v>
      </c>
      <c r="I2057">
        <v>3.95</v>
      </c>
      <c r="J2057">
        <v>1</v>
      </c>
    </row>
    <row r="2058" ht="14.25" customHeight="1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[[10002,1259,5],[20008,144,39.9],[30007,173,45.71],[40001,146,52.15]]</v>
      </c>
      <c r="H2058">
        <v>4.04</v>
      </c>
      <c r="I2058">
        <v>4.04</v>
      </c>
      <c r="J2058">
        <v>1</v>
      </c>
    </row>
    <row r="2059" ht="14.25" customHeight="1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[[90003,1,5],[10002,208,7.58],[20008,23,14.46],[30007,29,16.57],[40001,23,18.73]]</v>
      </c>
      <c r="H2059">
        <v>4.14</v>
      </c>
      <c r="I2059">
        <v>4.14</v>
      </c>
      <c r="J2059">
        <v>1</v>
      </c>
    </row>
    <row r="2060" ht="14.25" customHeight="1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[[90001,18,0],[90002,16,19.67]]</v>
      </c>
      <c r="H2060">
        <v>2.76</v>
      </c>
      <c r="I2060">
        <v>2.76</v>
      </c>
      <c r="J2060">
        <v>1</v>
      </c>
    </row>
    <row r="2061" ht="14.25" customHeight="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[[90001,27,5],[90002,24,33.51]]</v>
      </c>
      <c r="H2061">
        <v>2.86</v>
      </c>
      <c r="I2061">
        <v>2.86</v>
      </c>
      <c r="J2061">
        <v>1</v>
      </c>
    </row>
    <row r="2062" ht="14.25" customHeight="1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[[90001,36,5],[90002,32,42.6]]</v>
      </c>
      <c r="H2062">
        <v>2.96</v>
      </c>
      <c r="I2062">
        <v>2.96</v>
      </c>
      <c r="J2062">
        <v>1</v>
      </c>
    </row>
    <row r="2063" ht="14.25" customHeight="1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[[90001,45,5],[90002,40,51.98]]</v>
      </c>
      <c r="H2063">
        <v>3.06</v>
      </c>
      <c r="I2063">
        <v>3.06</v>
      </c>
      <c r="J2063">
        <v>1</v>
      </c>
    </row>
    <row r="2064" ht="14.25" customHeight="1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[[90001,54,5],[90002,48,60.9]]</v>
      </c>
      <c r="H2064">
        <v>3.16</v>
      </c>
      <c r="I2064">
        <v>3.16</v>
      </c>
      <c r="J2064">
        <v>1</v>
      </c>
    </row>
    <row r="2065" ht="14.25" customHeight="1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[[90001,62,5],[90002,56,68.53],[90005,28,126.27],[40005,17,155.91]]</v>
      </c>
      <c r="H2065">
        <v>3.25</v>
      </c>
      <c r="I2065">
        <v>3.25</v>
      </c>
      <c r="J2065">
        <v>1</v>
      </c>
    </row>
    <row r="2066" ht="14.25" customHeight="1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[[90001,107,5],[90002,96,113.42],[90005,48,210.64],[40005,28,260.5]]</v>
      </c>
      <c r="H2066">
        <v>3.35</v>
      </c>
      <c r="I2066">
        <v>3.35</v>
      </c>
      <c r="J2066">
        <v>1</v>
      </c>
    </row>
    <row r="2067" ht="14.25" customHeight="1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[[90006,1,5],[90001,36,7.57],[90002,32,44.98],[90005,16,78.95],[40005,9,96.4]]</v>
      </c>
      <c r="H2067">
        <v>3.45</v>
      </c>
      <c r="I2067">
        <v>3.45</v>
      </c>
      <c r="J2067">
        <v>1</v>
      </c>
    </row>
    <row r="2068" ht="14.25" customHeight="1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[[90001,54,5],[90002,48,60.35],[90005,24,109.77],[40005,14,135.32]]</v>
      </c>
      <c r="H2068">
        <v>3.55</v>
      </c>
      <c r="I2068">
        <v>3.55</v>
      </c>
      <c r="J2068">
        <v>1</v>
      </c>
    </row>
    <row r="2069" ht="14.25" customHeight="1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[[90001,71,5],[90002,64,77.43],[90005,32,142.68],[40005,19,176.56]]</v>
      </c>
      <c r="H2069">
        <v>3.65</v>
      </c>
      <c r="I2069">
        <v>3.65</v>
      </c>
      <c r="J2069">
        <v>1</v>
      </c>
    </row>
    <row r="2070" ht="14.25" customHeight="1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[[90001,89,5],[90002,80,95.71],[90005,40,177.2],[40005,24,218.57]]</v>
      </c>
      <c r="H2070">
        <v>3.75</v>
      </c>
      <c r="I2070">
        <v>3.75</v>
      </c>
      <c r="J2070">
        <v>1</v>
      </c>
    </row>
    <row r="2071" ht="14.25" customHeight="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[[90001,107,5],[90002,96,113.99],[90005,48,211.3],[40005,28,261]]</v>
      </c>
      <c r="H2071">
        <v>3.85</v>
      </c>
      <c r="I2071">
        <v>3.85</v>
      </c>
      <c r="J2071">
        <v>1</v>
      </c>
    </row>
    <row r="2072" ht="14.25" customHeight="1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[[90001,125,5],[90002,112,131.54],[90005,56,245.26],[40005,33,302.8]]</v>
      </c>
      <c r="H2072">
        <v>3.95</v>
      </c>
      <c r="I2072">
        <v>3.95</v>
      </c>
      <c r="J2072">
        <v>1</v>
      </c>
    </row>
    <row r="2073" ht="14.25" customHeight="1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[[90001,161,5],[90002,145,167.6],[90005,71,314.19],[40005,43,386.7]]</v>
      </c>
      <c r="H2073">
        <v>4.04</v>
      </c>
      <c r="I2073">
        <v>4.04</v>
      </c>
      <c r="J2073">
        <v>1</v>
      </c>
    </row>
    <row r="2074" ht="14.25" customHeight="1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[[90007,1,5],[90001,25,7.77],[90002,27,34.64],[90005,10,63.53],[40005,8,74.97]]</v>
      </c>
      <c r="H2074">
        <v>4.14</v>
      </c>
      <c r="I2074">
        <v>4.14</v>
      </c>
      <c r="J2074">
        <v>1</v>
      </c>
    </row>
    <row r="2075" ht="14.25" customHeight="1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[[10006,40,0],[20001,80,2.93]]</v>
      </c>
      <c r="H2075">
        <v>2.76</v>
      </c>
      <c r="I2075">
        <v>2.76</v>
      </c>
      <c r="J2075">
        <v>1</v>
      </c>
    </row>
    <row r="2076" ht="14.25" customHeight="1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[[10006,60,5],[20001,120,8.04]]</v>
      </c>
      <c r="H2076">
        <v>2.86</v>
      </c>
      <c r="I2076">
        <v>2.86</v>
      </c>
      <c r="J2076">
        <v>1</v>
      </c>
    </row>
    <row r="2077" ht="14.25" customHeight="1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[[10006,80,5],[20001,160,9.38]]</v>
      </c>
      <c r="H2077">
        <v>2.96</v>
      </c>
      <c r="I2077">
        <v>2.96</v>
      </c>
      <c r="J2077">
        <v>1</v>
      </c>
    </row>
    <row r="2078" ht="14.25" customHeight="1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[[10006,100,5],[20001,200,9.79]]</v>
      </c>
      <c r="H2078">
        <v>3.06</v>
      </c>
      <c r="I2078">
        <v>3.06</v>
      </c>
      <c r="J2078">
        <v>1</v>
      </c>
    </row>
    <row r="2079" ht="14.25" customHeight="1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[[10006,119,5],[20001,239,9.55]]</v>
      </c>
      <c r="H2079">
        <v>3.16</v>
      </c>
      <c r="I2079">
        <v>3.16</v>
      </c>
      <c r="J2079">
        <v>1</v>
      </c>
    </row>
    <row r="2080" ht="14.25" customHeight="1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[[10006,139,5],[20001,279,10.53],[30013,40,19.58],[40003,33,22.22]]</v>
      </c>
      <c r="H2080">
        <v>3.25</v>
      </c>
      <c r="I2080">
        <v>3.25</v>
      </c>
      <c r="J2080">
        <v>1</v>
      </c>
    </row>
    <row r="2081" ht="14.25" customHeight="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[[10006,239,5],[20001,479,13.03],[30013,68,27.52],[40003,57,31.18]]</v>
      </c>
      <c r="H2081">
        <v>3.35</v>
      </c>
      <c r="I2081">
        <v>3.35</v>
      </c>
      <c r="J2081">
        <v>1</v>
      </c>
    </row>
    <row r="2082" ht="14.25" customHeight="1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[[90003,1,5],[10006,80,7.56],[20001,160,11.87],[30013,23,17.62],[40003,19,20.35]]</v>
      </c>
      <c r="H2082">
        <v>3.45</v>
      </c>
      <c r="I2082">
        <v>3.45</v>
      </c>
      <c r="J2082">
        <v>1</v>
      </c>
    </row>
    <row r="2083" ht="14.25" customHeight="1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[[10006,119,5],[20001,239,10.19],[30013,34,18.41],[40003,29,20.88]]</v>
      </c>
      <c r="H2083">
        <v>3.55</v>
      </c>
      <c r="I2083">
        <v>3.55</v>
      </c>
      <c r="J2083">
        <v>1</v>
      </c>
    </row>
    <row r="2084" ht="14.25" customHeight="1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[[10006,159,5],[20001,319,10.98],[30013,45,21.59],[40003,38,24.5]]</v>
      </c>
      <c r="H2084">
        <v>3.65</v>
      </c>
      <c r="I2084">
        <v>3.65</v>
      </c>
      <c r="J2084">
        <v>1</v>
      </c>
    </row>
    <row r="2085" ht="14.25" customHeight="1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[[10006,199,5],[20001,399,11.8],[30013,57,24.23],[40003,48,27.08]]</v>
      </c>
      <c r="H2085">
        <v>3.75</v>
      </c>
      <c r="I2085">
        <v>3.75</v>
      </c>
      <c r="J2085">
        <v>1</v>
      </c>
    </row>
    <row r="2086" ht="14.25" customHeight="1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[[10006,239,5],[20001,479,12.63],[30013,68,27.1],[40003,57,31.06]]</v>
      </c>
      <c r="H2086">
        <v>3.85</v>
      </c>
      <c r="I2086">
        <v>3.85</v>
      </c>
      <c r="J2086">
        <v>1</v>
      </c>
    </row>
    <row r="2087" ht="14.25" customHeight="1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[[10006,279,5],[20001,559,14.47],[30013,79,31.24],[40003,67,35.24]]</v>
      </c>
      <c r="H2087">
        <v>3.95</v>
      </c>
      <c r="I2087">
        <v>3.95</v>
      </c>
      <c r="J2087">
        <v>1</v>
      </c>
    </row>
    <row r="2088" ht="14.25" customHeight="1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[[10006,358,5],[20001,718,15.89],[30013,102,36.35],[40003,86,40.42]]</v>
      </c>
      <c r="H2088">
        <v>4.04</v>
      </c>
      <c r="I2088">
        <v>4.04</v>
      </c>
      <c r="J2088">
        <v>1</v>
      </c>
    </row>
    <row r="2089" ht="14.25" customHeight="1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[[90006,1,5],[10006,60,7.95],[20001,119,10.9],[30013,17,15.43],[40003,14,17.59]]</v>
      </c>
      <c r="H2089">
        <v>4.14</v>
      </c>
      <c r="I2089">
        <v>4.14</v>
      </c>
      <c r="J2089">
        <v>1</v>
      </c>
    </row>
    <row r="2090" ht="14.25" customHeight="1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[[10003,106,0],[20002,111,4.6]]</v>
      </c>
      <c r="H2090">
        <v>3.65</v>
      </c>
      <c r="I2090">
        <v>3.95</v>
      </c>
      <c r="J2090">
        <v>1</v>
      </c>
    </row>
    <row r="2091" ht="14.25" customHeight="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[[10003,159,5],[20002,167,11.34]]</v>
      </c>
      <c r="H2091">
        <v>3.78</v>
      </c>
      <c r="I2091">
        <v>4.09</v>
      </c>
      <c r="J2091">
        <v>1</v>
      </c>
    </row>
    <row r="2092" ht="14.25" customHeight="1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[[10003,212,5],[20002,222,12.69]]</v>
      </c>
      <c r="H2092">
        <v>3.91</v>
      </c>
      <c r="I2092">
        <v>4.23</v>
      </c>
      <c r="J2092">
        <v>1</v>
      </c>
    </row>
    <row r="2093" ht="14.25" customHeight="1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[[10003,265,5],[20002,278,13.56]]</v>
      </c>
      <c r="H2093">
        <v>4.04</v>
      </c>
      <c r="I2093">
        <v>4.37</v>
      </c>
      <c r="J2093">
        <v>1</v>
      </c>
    </row>
    <row r="2094" ht="14.25" customHeight="1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[[10003,318,5],[20002,334,15.35]]</v>
      </c>
      <c r="H2094">
        <v>4.17</v>
      </c>
      <c r="I2094">
        <v>4.51</v>
      </c>
      <c r="J2094">
        <v>1</v>
      </c>
    </row>
    <row r="2095" ht="14.25" customHeight="1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[[10003,371,5],[20002,389,16.21],[30008,70,28.39],[40004,25,32.14]]</v>
      </c>
      <c r="H2095">
        <v>4.3</v>
      </c>
      <c r="I2095">
        <v>4.65</v>
      </c>
      <c r="J2095">
        <v>1</v>
      </c>
    </row>
    <row r="2096" ht="14.25" customHeight="1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[[10003,636,5],[20002,667,24.19],[30008,119,44.03],[40004,43,48.51]]</v>
      </c>
      <c r="H2096">
        <v>4.43</v>
      </c>
      <c r="I2096">
        <v>4.8</v>
      </c>
      <c r="J2096">
        <v>1</v>
      </c>
    </row>
    <row r="2097" ht="14.25" customHeight="1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[[90007,1,5],[10003,212,7.89],[20002,222,15.33],[30008,40,23.11],[40004,14,26.21]]</v>
      </c>
      <c r="H2097">
        <v>4.56</v>
      </c>
      <c r="I2097">
        <v>4.94</v>
      </c>
      <c r="J2097">
        <v>1</v>
      </c>
    </row>
    <row r="2098" ht="14.25" customHeight="1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[[10003,318,5],[20002,334,15.34],[30008,60,26.46],[40004,22,29.35]]</v>
      </c>
      <c r="H2098">
        <v>4.69</v>
      </c>
      <c r="I2098">
        <v>5.08</v>
      </c>
      <c r="J2098">
        <v>1</v>
      </c>
    </row>
    <row r="2099" ht="14.25" customHeight="1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[[10003,424,5],[20002,445,18.03],[30008,79,31.76],[40004,29,35.67]]</v>
      </c>
      <c r="H2099">
        <v>4.82</v>
      </c>
      <c r="I2099">
        <v>5.22</v>
      </c>
      <c r="J2099">
        <v>1</v>
      </c>
    </row>
    <row r="2100" ht="14.25" customHeight="1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[[10003,530,5],[20002,556,20.81],[30008,99,37.76],[40004,36,42.42]]</v>
      </c>
      <c r="H2100">
        <v>4.95</v>
      </c>
      <c r="I2100">
        <v>5.36</v>
      </c>
      <c r="J2100">
        <v>1</v>
      </c>
    </row>
    <row r="2101" ht="14.25" customHeight="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[[10003,636,5],[20002,667,24.01],[30008,119,43.74],[40004,43,48.27]]</v>
      </c>
      <c r="H2101">
        <v>5.08</v>
      </c>
      <c r="I2101">
        <v>5.5</v>
      </c>
      <c r="J2101">
        <v>1</v>
      </c>
    </row>
    <row r="2102" ht="14.25" customHeight="1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[[10003,742,5],[20002,779,26.98],[30008,139,49.55],[40004,51,54.99]]</v>
      </c>
      <c r="H2102">
        <v>5.21</v>
      </c>
      <c r="I2102">
        <v>5.64</v>
      </c>
      <c r="J2102">
        <v>1</v>
      </c>
    </row>
    <row r="2103" ht="14.25" customHeight="1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[[10003,954,5],[20002,1001,32.11],[30008,179,60.38],[40004,65,66.81]]</v>
      </c>
      <c r="H2103">
        <v>5.34</v>
      </c>
      <c r="I2103">
        <v>5.78</v>
      </c>
      <c r="J2103">
        <v>1</v>
      </c>
    </row>
    <row r="2104" ht="14.25" customHeight="1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[[90003,1,5],[10003,162,7.97],[20002,169,13.72],[30008,30,19.9],[40004,12,22.1]]</v>
      </c>
      <c r="H2104">
        <v>5.47</v>
      </c>
      <c r="I2104">
        <v>5.92</v>
      </c>
      <c r="J2104">
        <v>1</v>
      </c>
    </row>
    <row r="2105" ht="14.25" customHeight="1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[[10007,33,0],[20003,44,2.96]]</v>
      </c>
      <c r="H2105">
        <v>3.04</v>
      </c>
      <c r="I2105">
        <v>3.04</v>
      </c>
      <c r="J2105">
        <v>1</v>
      </c>
    </row>
    <row r="2106" ht="14.25" customHeight="1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[[10007,49,5],[20003,66,8.27]]</v>
      </c>
      <c r="H2106">
        <v>3.15</v>
      </c>
      <c r="I2106">
        <v>3.15</v>
      </c>
      <c r="J2106">
        <v>1</v>
      </c>
    </row>
    <row r="2107" ht="14.25" customHeight="1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[[10007,65,5],[20003,88,8.4]]</v>
      </c>
      <c r="H2107">
        <v>3.25</v>
      </c>
      <c r="I2107">
        <v>3.25</v>
      </c>
      <c r="J2107">
        <v>1</v>
      </c>
    </row>
    <row r="2108" ht="14.25" customHeight="1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[[10007,81,5],[20003,110,9.16]]</v>
      </c>
      <c r="H2108">
        <v>3.36</v>
      </c>
      <c r="I2108">
        <v>3.36</v>
      </c>
      <c r="J2108">
        <v>1</v>
      </c>
    </row>
    <row r="2109" ht="14.25" customHeight="1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[[10007,98,5],[20003,132,9.02]]</v>
      </c>
      <c r="H2109">
        <v>3.47</v>
      </c>
      <c r="I2109">
        <v>3.47</v>
      </c>
      <c r="J2109">
        <v>1</v>
      </c>
    </row>
    <row r="2110" ht="14.25" customHeight="1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[[10007,114,5],[20003,154,9.92],[30009,48,16.1],[40001,52,19.53]]</v>
      </c>
      <c r="H2110">
        <v>3.58</v>
      </c>
      <c r="I2110">
        <v>3.58</v>
      </c>
      <c r="J2110">
        <v>1</v>
      </c>
    </row>
    <row r="2111" ht="14.25" customHeight="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[[10007,195,5],[20003,264,11.65],[30009,83,20.4],[40001,89,24.39]]</v>
      </c>
      <c r="H2111">
        <v>3.69</v>
      </c>
      <c r="I2111">
        <v>3.69</v>
      </c>
      <c r="J2111">
        <v>1</v>
      </c>
    </row>
    <row r="2112" ht="14.25" customHeight="1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[[90006,1,5],[10007,65,7.95],[20003,88,11.3],[30009,28,15.69],[40001,30,18.23]]</v>
      </c>
      <c r="H2112">
        <v>3.8</v>
      </c>
      <c r="I2112">
        <v>3.8</v>
      </c>
      <c r="J2112">
        <v>1</v>
      </c>
    </row>
    <row r="2113" ht="14.25" customHeight="1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[[10007,98,5],[20003,132,9.23],[30009,41,14.36],[40001,44,17.01]]</v>
      </c>
      <c r="H2113">
        <v>3.91</v>
      </c>
      <c r="I2113">
        <v>3.91</v>
      </c>
      <c r="J2113">
        <v>1</v>
      </c>
    </row>
    <row r="2114" ht="14.25" customHeight="1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[[10007,130,5],[20003,176,9.89],[30009,55,16.29],[40001,59,19.68]]</v>
      </c>
      <c r="H2114">
        <v>4.01</v>
      </c>
      <c r="I2114">
        <v>4.01</v>
      </c>
      <c r="J2114">
        <v>1</v>
      </c>
    </row>
    <row r="2115" ht="14.25" customHeight="1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[[10007,163,5],[20003,220,10.82],[30009,69,18.22],[40001,74,21.65]]</v>
      </c>
      <c r="H2115">
        <v>4.12</v>
      </c>
      <c r="I2115">
        <v>4.12</v>
      </c>
      <c r="J2115">
        <v>1</v>
      </c>
    </row>
    <row r="2116" ht="14.25" customHeight="1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[[10007,195,5],[20003,264,12.19],[30009,83,20.76],[40001,89,24.5]]</v>
      </c>
      <c r="H2116">
        <v>4.23</v>
      </c>
      <c r="I2116">
        <v>4.23</v>
      </c>
      <c r="J2116">
        <v>1</v>
      </c>
    </row>
    <row r="2117" ht="14.25" customHeight="1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[[10007,228,5],[20003,308,13.31],[30009,96,23.13],[40001,104,27.38]]</v>
      </c>
      <c r="H2117">
        <v>4.34</v>
      </c>
      <c r="I2117">
        <v>4.34</v>
      </c>
      <c r="J2117">
        <v>1</v>
      </c>
    </row>
    <row r="2118" ht="14.25" customHeight="1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[[10007,293,5],[20003,397,14.95],[30009,124,27.28],[40001,133,32.79]]</v>
      </c>
      <c r="H2118">
        <v>4.45</v>
      </c>
      <c r="I2118">
        <v>4.45</v>
      </c>
      <c r="J2118">
        <v>1</v>
      </c>
    </row>
    <row r="2119" ht="14.25" customHeight="1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[[90007,1,5],[10007,46,7.89],[20003,69,10.87],[30009,20,14.83],[40001,22,17.43]]</v>
      </c>
      <c r="H2119">
        <v>4.56</v>
      </c>
      <c r="I2119">
        <v>4.56</v>
      </c>
      <c r="J2119">
        <v>1</v>
      </c>
    </row>
    <row r="2120" ht="14.25" customHeight="1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[[10001,166,0],[20004,40,6.28]]</v>
      </c>
      <c r="H2120">
        <v>3.04</v>
      </c>
      <c r="I2120">
        <v>3.04</v>
      </c>
      <c r="J2120">
        <v>1</v>
      </c>
    </row>
    <row r="2121" ht="14.25" customHeight="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[[10001,249,5],[20004,61,13.74]]</v>
      </c>
      <c r="H2121">
        <v>3.15</v>
      </c>
      <c r="I2121">
        <v>3.15</v>
      </c>
      <c r="J2121">
        <v>1</v>
      </c>
    </row>
    <row r="2122" ht="14.25" customHeight="1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[[10001,333,5],[20004,81,15.93]]</v>
      </c>
      <c r="H2122">
        <v>3.25</v>
      </c>
      <c r="I2122">
        <v>3.25</v>
      </c>
      <c r="J2122">
        <v>1</v>
      </c>
    </row>
    <row r="2123" ht="14.25" customHeight="1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[[10001,416,5],[20004,101,17.44]]</v>
      </c>
      <c r="H2123">
        <v>3.36</v>
      </c>
      <c r="I2123">
        <v>3.36</v>
      </c>
      <c r="J2123">
        <v>1</v>
      </c>
    </row>
    <row r="2124" ht="14.25" customHeight="1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[[10001,499,5],[20004,121,20.2]]</v>
      </c>
      <c r="H2124">
        <v>3.47</v>
      </c>
      <c r="I2124">
        <v>3.47</v>
      </c>
      <c r="J2124">
        <v>1</v>
      </c>
    </row>
    <row r="2125" ht="14.25" customHeight="1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[[10001,582,5],[20004,141,22.01],[30010,72,27.62],[90007,9,31.38]]</v>
      </c>
      <c r="H2125">
        <v>3.58</v>
      </c>
      <c r="I2125">
        <v>3.58</v>
      </c>
      <c r="J2125">
        <v>1</v>
      </c>
    </row>
    <row r="2126" ht="14.25" customHeight="1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[[10001,998,5],[20004,243,33.63],[30010,123,41.75],[90007,15,46.92]]</v>
      </c>
      <c r="H2126">
        <v>3.69</v>
      </c>
      <c r="I2126">
        <v>3.69</v>
      </c>
      <c r="J2126">
        <v>1</v>
      </c>
    </row>
    <row r="2127" ht="14.25" customHeight="1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[[90003,1,5],[10001,333,7.59],[20004,81,18.09],[30010,41,21.95],[90007,5,24.84]]</v>
      </c>
      <c r="H2127">
        <v>3.8</v>
      </c>
      <c r="I2127">
        <v>3.8</v>
      </c>
      <c r="J2127">
        <v>1</v>
      </c>
    </row>
    <row r="2128" ht="14.25" customHeight="1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[[10001,499,5],[20004,121,20.06],[30010,62,24.91],[90007,8,28.56]]</v>
      </c>
      <c r="H2128">
        <v>3.91</v>
      </c>
      <c r="I2128">
        <v>3.91</v>
      </c>
      <c r="J2128">
        <v>1</v>
      </c>
    </row>
    <row r="2129" ht="14.25" customHeight="1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[[10001,665,5],[20004,162,24.66],[30010,82,30.58],[90007,10,34.84]]</v>
      </c>
      <c r="H2129">
        <v>4.01</v>
      </c>
      <c r="I2129">
        <v>4.01</v>
      </c>
      <c r="J2129">
        <v>1</v>
      </c>
    </row>
    <row r="2130" ht="14.25" customHeight="1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[[10001,831,5],[20004,202,29.16],[30010,103,36.05],[90007,13,40.85]]</v>
      </c>
      <c r="H2130">
        <v>4.12</v>
      </c>
      <c r="I2130">
        <v>4.12</v>
      </c>
      <c r="J2130">
        <v>1</v>
      </c>
    </row>
    <row r="2131" ht="14.25" customHeight="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[[10001,998,5],[20004,243,33.1],[30010,123,41.57],[90007,15,46.72]]</v>
      </c>
      <c r="H2131">
        <v>4.23</v>
      </c>
      <c r="I2131">
        <v>4.23</v>
      </c>
      <c r="J2131">
        <v>1</v>
      </c>
    </row>
    <row r="2132" ht="14.25" customHeight="1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[[10001,1164,5],[20004,283,37.92],[30010,144,47.47],[90007,18,53.12]]</v>
      </c>
      <c r="H2132">
        <v>4.34</v>
      </c>
      <c r="I2132">
        <v>4.34</v>
      </c>
      <c r="J2132">
        <v>1</v>
      </c>
    </row>
    <row r="2133" ht="14.25" customHeight="1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[[10001,1496,5],[20004,364,46.71],[30010,185,58.11],[90007,23,64.55]]</v>
      </c>
      <c r="H2133">
        <v>4.45</v>
      </c>
      <c r="I2133">
        <v>4.45</v>
      </c>
      <c r="J2133">
        <v>1</v>
      </c>
    </row>
    <row r="2134" ht="14.25" customHeight="1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[[90006,1,5],[10001,248,7.2],[20004,60,15.26],[30010,31,18.43],[90007,4,21.26]]</v>
      </c>
      <c r="H2134">
        <v>4.56</v>
      </c>
      <c r="I2134">
        <v>4.56</v>
      </c>
      <c r="J2134">
        <v>1</v>
      </c>
    </row>
    <row r="2135" ht="14.25" customHeight="1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[[10005,51,0],[90003,8,2.89]]</v>
      </c>
      <c r="H2135">
        <v>3.04</v>
      </c>
      <c r="I2135">
        <v>3.04</v>
      </c>
      <c r="J2135">
        <v>1</v>
      </c>
    </row>
    <row r="2136" ht="14.25" customHeight="1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[[10005,76,5],[90003,12,9.11]]</v>
      </c>
      <c r="H2136">
        <v>3.15</v>
      </c>
      <c r="I2136">
        <v>3.15</v>
      </c>
      <c r="J2136">
        <v>1</v>
      </c>
    </row>
    <row r="2137" ht="14.25" customHeight="1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[[10005,101,5],[90003,16,9.14]]</v>
      </c>
      <c r="H2137">
        <v>3.25</v>
      </c>
      <c r="I2137">
        <v>3.25</v>
      </c>
      <c r="J2137">
        <v>1</v>
      </c>
    </row>
    <row r="2138" ht="14.25" customHeight="1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[[10005,126,5],[90003,20,10.12]]</v>
      </c>
      <c r="H2138">
        <v>3.36</v>
      </c>
      <c r="I2138">
        <v>3.36</v>
      </c>
      <c r="J2138">
        <v>1</v>
      </c>
    </row>
    <row r="2139" ht="14.25" customHeight="1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[[10005,152,5],[90003,24,10.67]]</v>
      </c>
      <c r="H2139">
        <v>3.47</v>
      </c>
      <c r="I2139">
        <v>3.47</v>
      </c>
      <c r="J2139">
        <v>1</v>
      </c>
    </row>
    <row r="2140" ht="14.25" customHeight="1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[[10005,177,5],[90003,28,11.36],[30004,144,40.75],[40003,34,46.08]]</v>
      </c>
      <c r="H2140">
        <v>3.58</v>
      </c>
      <c r="I2140">
        <v>3.58</v>
      </c>
      <c r="J2140">
        <v>1</v>
      </c>
    </row>
    <row r="2141" ht="14.25" customHeight="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[[10005,303,5],[90003,48,14.92],[30004,247,64.78],[40003,58,73.04]]</v>
      </c>
      <c r="H2141">
        <v>3.69</v>
      </c>
      <c r="I2141">
        <v>3.69</v>
      </c>
      <c r="J2141">
        <v>1</v>
      </c>
    </row>
    <row r="2142" ht="14.25" customHeight="1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[[90007,1,5],[10005,101,7.3],[90003,16,11.6],[30004,82,29.02],[40003,19,32.77]]</v>
      </c>
      <c r="H2142">
        <v>3.8</v>
      </c>
      <c r="I2142">
        <v>3.8</v>
      </c>
      <c r="J2142">
        <v>1</v>
      </c>
    </row>
    <row r="2143" ht="14.25" customHeight="1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[[10005,152,5],[90003,24,11.15],[30004,124,36.55],[40003,29,41.6]]</v>
      </c>
      <c r="H2143">
        <v>3.91</v>
      </c>
      <c r="I2143">
        <v>3.91</v>
      </c>
      <c r="J2143">
        <v>1</v>
      </c>
    </row>
    <row r="2144" ht="14.25" customHeight="1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[[10005,202,5],[90003,32,12.32],[30004,165,45.67],[40003,38,51.63]]</v>
      </c>
      <c r="H2144">
        <v>4.01</v>
      </c>
      <c r="I2144">
        <v>4.01</v>
      </c>
      <c r="J2144">
        <v>1</v>
      </c>
    </row>
    <row r="2145" ht="14.25" customHeight="1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[[10005,253,5],[90003,40,13.48],[30004,206,55.33],[40003,48,62.23]]</v>
      </c>
      <c r="H2145">
        <v>4.12</v>
      </c>
      <c r="I2145">
        <v>4.12</v>
      </c>
      <c r="J2145">
        <v>1</v>
      </c>
    </row>
    <row r="2146" ht="14.25" customHeight="1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[[10005,303,5],[90003,48,14.75],[30004,247,64.55],[40003,58,73.04]]</v>
      </c>
      <c r="H2146">
        <v>4.23</v>
      </c>
      <c r="I2146">
        <v>4.23</v>
      </c>
      <c r="J2146">
        <v>1</v>
      </c>
    </row>
    <row r="2147" ht="14.25" customHeight="1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[[10005,354,5],[90003,56,16.11],[30004,288,73.85],[40003,67,83.63]]</v>
      </c>
      <c r="H2147">
        <v>4.34</v>
      </c>
      <c r="I2147">
        <v>4.34</v>
      </c>
      <c r="J2147">
        <v>1</v>
      </c>
    </row>
    <row r="2148" ht="14.25" customHeight="1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[[10005,455,5],[90003,73,19.28],[30004,371,93.57],[40003,86,104.86]]</v>
      </c>
      <c r="H2148">
        <v>4.45</v>
      </c>
      <c r="I2148">
        <v>4.45</v>
      </c>
      <c r="J2148">
        <v>1</v>
      </c>
    </row>
    <row r="2149" ht="14.25" customHeight="1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[[90003,1,5],[10005,77,7.21],[90003,15,11.33],[30004,62,28.16],[40003,14,32.12]]</v>
      </c>
      <c r="H2149">
        <v>4.56</v>
      </c>
      <c r="I2149">
        <v>4.56</v>
      </c>
      <c r="J2149">
        <v>1</v>
      </c>
    </row>
    <row r="2150" ht="14.25" customHeight="1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[[10002,152,0],[20007,23,5.82]]</v>
      </c>
      <c r="H2150">
        <v>3.04</v>
      </c>
      <c r="I2150">
        <v>3.04</v>
      </c>
      <c r="J2150">
        <v>1</v>
      </c>
    </row>
    <row r="2151" ht="14.25" customHeight="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[[10002,228,5],[20007,34,12.74]]</v>
      </c>
      <c r="H2151">
        <v>3.15</v>
      </c>
      <c r="I2151">
        <v>3.15</v>
      </c>
      <c r="J2151">
        <v>1</v>
      </c>
    </row>
    <row r="2152" ht="14.25" customHeight="1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[[10002,304,5],[20007,45,15.23]]</v>
      </c>
      <c r="H2152">
        <v>3.25</v>
      </c>
      <c r="I2152">
        <v>3.25</v>
      </c>
      <c r="J2152">
        <v>1</v>
      </c>
    </row>
    <row r="2153" ht="14.25" customHeight="1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[[10002,380,5],[20007,57,16.7]]</v>
      </c>
      <c r="H2153">
        <v>3.36</v>
      </c>
      <c r="I2153">
        <v>3.36</v>
      </c>
      <c r="J2153">
        <v>1</v>
      </c>
    </row>
    <row r="2154" ht="14.25" customHeight="1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[[10002,456,5],[20007,68,19.34]]</v>
      </c>
      <c r="H2154">
        <v>3.47</v>
      </c>
      <c r="I2154">
        <v>3.47</v>
      </c>
      <c r="J2154">
        <v>1</v>
      </c>
    </row>
    <row r="2155" ht="14.25" customHeight="1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[[10002,532,5],[20007,79,20.81],[30006,86,24.98],[40005,18,29.19]]</v>
      </c>
      <c r="H2155">
        <v>3.58</v>
      </c>
      <c r="I2155">
        <v>3.58</v>
      </c>
      <c r="J2155">
        <v>1</v>
      </c>
    </row>
    <row r="2156" ht="14.25" customHeight="1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[[10002,911,5],[20007,136,30.86],[30006,148,36.45],[40005,32,42.07]]</v>
      </c>
      <c r="H2156">
        <v>3.69</v>
      </c>
      <c r="I2156">
        <v>3.69</v>
      </c>
      <c r="J2156">
        <v>1</v>
      </c>
    </row>
    <row r="2157" ht="14.25" customHeight="1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[[90006,1,5],[10002,304,7.45],[20007,45,17.2],[30006,49,20.02],[40005,11,23.08]]</v>
      </c>
      <c r="H2157">
        <v>3.8</v>
      </c>
      <c r="I2157">
        <v>3.8</v>
      </c>
      <c r="J2157">
        <v>1</v>
      </c>
    </row>
    <row r="2158" ht="14.25" customHeight="1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[[10002,456,5],[20007,68,19.26],[30006,74,22.71],[40005,16,26.5]]</v>
      </c>
      <c r="H2158">
        <v>3.91</v>
      </c>
      <c r="I2158">
        <v>3.91</v>
      </c>
      <c r="J2158">
        <v>1</v>
      </c>
    </row>
    <row r="2159" ht="14.25" customHeight="1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[[10002,608,5],[20007,91,23.01],[30006,99,27.76],[40005,21,32.09]]</v>
      </c>
      <c r="H2159">
        <v>4.01</v>
      </c>
      <c r="I2159">
        <v>4.01</v>
      </c>
      <c r="J2159">
        <v>1</v>
      </c>
    </row>
    <row r="2160" ht="14.25" customHeight="1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[[10002,760,5],[20007,114,27.06],[30006,123,31.65],[40005,26,36.47]]</v>
      </c>
      <c r="H2160">
        <v>4.12</v>
      </c>
      <c r="I2160">
        <v>4.12</v>
      </c>
      <c r="J2160">
        <v>1</v>
      </c>
    </row>
    <row r="2161" ht="14.25" customHeight="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[[10002,911,5],[20007,136,30.96],[30006,148,36.45],[40005,32,41.71]]</v>
      </c>
      <c r="H2161">
        <v>4.23</v>
      </c>
      <c r="I2161">
        <v>4.23</v>
      </c>
      <c r="J2161">
        <v>1</v>
      </c>
    </row>
    <row r="2162" ht="14.25" customHeight="1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[[10002,1063,5],[20007,159,34.72],[30006,172,40.93],[40005,37,47.5]]</v>
      </c>
      <c r="H2162">
        <v>4.34</v>
      </c>
      <c r="I2162">
        <v>4.34</v>
      </c>
      <c r="J2162">
        <v>1</v>
      </c>
    </row>
    <row r="2163" ht="14.25" customHeight="1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[[10002,1367,5],[20007,204,43.2],[30006,222,50.79],[40005,47,58.23]]</v>
      </c>
      <c r="H2163">
        <v>4.45</v>
      </c>
      <c r="I2163">
        <v>4.45</v>
      </c>
      <c r="J2163">
        <v>1</v>
      </c>
    </row>
    <row r="2164" ht="14.25" customHeight="1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[[90007,1,5],[10002,227,7.45],[20007,35,15.53],[30006,37,18.5],[40005,8,21.09]]</v>
      </c>
      <c r="H2164">
        <v>4.56</v>
      </c>
      <c r="I2164">
        <v>4.56</v>
      </c>
      <c r="J2164">
        <v>1</v>
      </c>
    </row>
    <row r="2165" ht="14.25" customHeight="1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[[10004,104,0],[20005,31,4.53]]</v>
      </c>
      <c r="H2165">
        <v>3.04</v>
      </c>
      <c r="I2165">
        <v>3.04</v>
      </c>
      <c r="J2165">
        <v>1</v>
      </c>
    </row>
    <row r="2166" ht="14.25" customHeight="1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[[10004,156,5],[20005,47,11.06]]</v>
      </c>
      <c r="H2166">
        <v>3.15</v>
      </c>
      <c r="I2166">
        <v>3.15</v>
      </c>
      <c r="J2166">
        <v>1</v>
      </c>
    </row>
    <row r="2167" ht="14.25" customHeight="1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[[10004,207,5],[20005,62,12.51]]</v>
      </c>
      <c r="H2167">
        <v>3.25</v>
      </c>
      <c r="I2167">
        <v>3.25</v>
      </c>
      <c r="J2167">
        <v>1</v>
      </c>
    </row>
    <row r="2168" ht="14.25" customHeight="1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[[10004,259,5],[20005,78,14.18]]</v>
      </c>
      <c r="H2168">
        <v>3.36</v>
      </c>
      <c r="I2168">
        <v>3.36</v>
      </c>
      <c r="J2168">
        <v>1</v>
      </c>
    </row>
    <row r="2169" ht="14.25" customHeight="1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[[10004,311,5],[20005,93,14.87]]</v>
      </c>
      <c r="H2169">
        <v>3.47</v>
      </c>
      <c r="I2169">
        <v>3.47</v>
      </c>
      <c r="J2169">
        <v>1</v>
      </c>
    </row>
    <row r="2170" ht="14.25" customHeight="1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[[10004,363,5],[20005,109,16.49],[30005,103,20.92],[40004,21,25.26]]</v>
      </c>
      <c r="H2170">
        <v>3.58</v>
      </c>
      <c r="I2170">
        <v>3.58</v>
      </c>
      <c r="J2170">
        <v>1</v>
      </c>
    </row>
    <row r="2171" ht="14.25" customHeight="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[[10004,622,5],[20005,187,23.76],[30005,176,30.7],[40004,36,36.71]]</v>
      </c>
      <c r="H2171">
        <v>3.69</v>
      </c>
      <c r="I2171">
        <v>3.69</v>
      </c>
      <c r="J2171">
        <v>1</v>
      </c>
    </row>
    <row r="2172" ht="14.25" customHeight="1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[[90003,1,5],[10004,207,7.47],[20005,62,14.44],[30005,59,18.08],[40004,12,21.6]]</v>
      </c>
      <c r="H2172">
        <v>3.8</v>
      </c>
      <c r="I2172">
        <v>3.8</v>
      </c>
      <c r="J2172">
        <v>1</v>
      </c>
    </row>
    <row r="2173" ht="14.25" customHeight="1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[[10004,311,5],[20005,93,15.15],[30005,88,19.43],[40004,18,23.25]]</v>
      </c>
      <c r="H2173">
        <v>3.91</v>
      </c>
      <c r="I2173">
        <v>3.91</v>
      </c>
      <c r="J2173">
        <v>1</v>
      </c>
    </row>
    <row r="2174" ht="14.25" customHeight="1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[[10004,415,5],[20005,124,17.44],[30005,117,22.5],[40004,24,27.11]]</v>
      </c>
      <c r="H2174">
        <v>4.01</v>
      </c>
      <c r="I2174">
        <v>4.01</v>
      </c>
      <c r="J2174">
        <v>1</v>
      </c>
    </row>
    <row r="2175" ht="14.25" customHeight="1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[[10004,519,5],[20005,156,20.73],[30005,146,26.74],[40004,30,32.74]]</v>
      </c>
      <c r="H2175">
        <v>4.12</v>
      </c>
      <c r="I2175">
        <v>4.12</v>
      </c>
      <c r="J2175">
        <v>1</v>
      </c>
    </row>
    <row r="2176" ht="14.25" customHeight="1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[[10004,622,5],[20005,187,23.38],[30005,176,30.56],[40004,36,36.88]]</v>
      </c>
      <c r="H2176">
        <v>4.23</v>
      </c>
      <c r="I2176">
        <v>4.23</v>
      </c>
      <c r="J2176">
        <v>1</v>
      </c>
    </row>
    <row r="2177" ht="14.25" customHeight="1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[[10004,726,5],[20005,218,26.24],[30005,205,33.57],[40004,42,40.97]]</v>
      </c>
      <c r="H2177">
        <v>4.34</v>
      </c>
      <c r="I2177">
        <v>4.34</v>
      </c>
      <c r="J2177">
        <v>1</v>
      </c>
    </row>
    <row r="2178" ht="14.25" customHeight="1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[[10004,933,5],[20005,280,31.49],[30005,264,40.52],[40004,55,49.01]]</v>
      </c>
      <c r="H2178">
        <v>4.45</v>
      </c>
      <c r="I2178">
        <v>4.45</v>
      </c>
      <c r="J2178">
        <v>1</v>
      </c>
    </row>
    <row r="2179" ht="14.25" customHeight="1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[[90006,1,5],[10004,157,7.71],[20005,47,13.82],[30005,43,16.96],[40004,11,20.08]]</v>
      </c>
      <c r="H2179">
        <v>4.56</v>
      </c>
      <c r="I2179">
        <v>4.56</v>
      </c>
      <c r="J2179">
        <v>1</v>
      </c>
    </row>
    <row r="2180" ht="14.25" customHeight="1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[[10003,87,0],[90002,18,3.74]]</v>
      </c>
      <c r="H2180">
        <v>3.04</v>
      </c>
      <c r="I2180">
        <v>3.04</v>
      </c>
      <c r="J2180">
        <v>1</v>
      </c>
    </row>
    <row r="2181" ht="14.25" customHeight="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[[10003,130,5],[90002,27,10.03]]</v>
      </c>
      <c r="H2181">
        <v>3.15</v>
      </c>
      <c r="I2181">
        <v>3.15</v>
      </c>
      <c r="J2181">
        <v>1</v>
      </c>
    </row>
    <row r="2182" ht="14.25" customHeight="1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[[10003,174,5],[90002,36,11.26]]</v>
      </c>
      <c r="H2182">
        <v>3.25</v>
      </c>
      <c r="I2182">
        <v>3.25</v>
      </c>
      <c r="J2182">
        <v>1</v>
      </c>
    </row>
    <row r="2183" ht="14.25" customHeight="1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[[10003,217,5],[90002,45,12.54]]</v>
      </c>
      <c r="H2183">
        <v>3.36</v>
      </c>
      <c r="I2183">
        <v>3.36</v>
      </c>
      <c r="J2183">
        <v>1</v>
      </c>
    </row>
    <row r="2184" ht="14.25" customHeight="1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[[10003,260,5],[90002,54,13.76]]</v>
      </c>
      <c r="H2184">
        <v>3.47</v>
      </c>
      <c r="I2184">
        <v>3.47</v>
      </c>
      <c r="J2184">
        <v>1</v>
      </c>
    </row>
    <row r="2185" ht="14.25" customHeight="1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[[10003,304,5],[90002,63,14.85],[90004,41,79.74],[40002,37,122.37]]</v>
      </c>
      <c r="H2185">
        <v>3.58</v>
      </c>
      <c r="I2185">
        <v>3.58</v>
      </c>
      <c r="J2185">
        <v>1</v>
      </c>
    </row>
    <row r="2186" ht="14.25" customHeight="1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[[10003,521,5],[90002,107,20.9],[90004,71,129.86],[40002,63,202.22]]</v>
      </c>
      <c r="H2186">
        <v>3.69</v>
      </c>
      <c r="I2186">
        <v>3.69</v>
      </c>
      <c r="J2186">
        <v>1</v>
      </c>
    </row>
    <row r="2187" ht="14.25" customHeight="1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[[90007,1,5],[10003,174,7.3],[90002,36,13.87],[90004,24,51.62],[40002,21,77.59]]</v>
      </c>
      <c r="H2187">
        <v>3.8</v>
      </c>
      <c r="I2187">
        <v>3.8</v>
      </c>
      <c r="J2187">
        <v>1</v>
      </c>
    </row>
    <row r="2188" ht="14.25" customHeight="1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[[10003,260,5],[90002,54,13.75],[90004,35,69.46],[40002,31,105.87]]</v>
      </c>
      <c r="H2188">
        <v>3.91</v>
      </c>
      <c r="I2188">
        <v>3.91</v>
      </c>
      <c r="J2188">
        <v>1</v>
      </c>
    </row>
    <row r="2189" ht="14.25" customHeight="1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[[10003,347,5],[90002,72,16.17],[90004,47,89.42],[40002,42,138]]</v>
      </c>
      <c r="H2189">
        <v>4.01</v>
      </c>
      <c r="I2189">
        <v>4.01</v>
      </c>
      <c r="J2189">
        <v>1</v>
      </c>
    </row>
    <row r="2190" ht="14.25" customHeight="1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[[10003,434,5],[90002,89,18.3],[90004,59,108.82],[40002,52,169.69]]</v>
      </c>
      <c r="H2190">
        <v>4.12</v>
      </c>
      <c r="I2190">
        <v>4.12</v>
      </c>
      <c r="J2190">
        <v>1</v>
      </c>
    </row>
    <row r="2191" ht="14.25" customHeight="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[[10003,521,5],[90002,107,20.54],[90004,71,129.41],[40002,63,202.3]]</v>
      </c>
      <c r="H2191">
        <v>4.23</v>
      </c>
      <c r="I2191">
        <v>4.23</v>
      </c>
      <c r="J2191">
        <v>1</v>
      </c>
    </row>
    <row r="2192" ht="14.25" customHeight="1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[[10003,607,5],[90002,125,22.75],[90004,83,149.43],[40002,73,234.37]]</v>
      </c>
      <c r="H2192">
        <v>4.34</v>
      </c>
      <c r="I2192">
        <v>4.34</v>
      </c>
      <c r="J2192">
        <v>1</v>
      </c>
    </row>
    <row r="2193" ht="14.25" customHeight="1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[[10003,781,5],[90002,161,27.99],[90004,106,190.22],[40002,94,297.42]]</v>
      </c>
      <c r="H2193">
        <v>4.45</v>
      </c>
      <c r="I2193">
        <v>4.45</v>
      </c>
      <c r="J2193">
        <v>1</v>
      </c>
    </row>
    <row r="2194" ht="14.25" customHeight="1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[[90003,1,5],[10003,129,7.8],[90002,26,12.67],[90004,17,40.5],[40002,15,58.8]]</v>
      </c>
      <c r="H2194">
        <v>4.56</v>
      </c>
      <c r="I2194">
        <v>4.56</v>
      </c>
      <c r="J2194">
        <v>1</v>
      </c>
    </row>
    <row r="2195" ht="14.25" customHeight="1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[[10007,39,0],[20008,18,2.9]]</v>
      </c>
      <c r="H2195">
        <v>3.04</v>
      </c>
      <c r="I2195">
        <v>3.04</v>
      </c>
      <c r="J2195">
        <v>1</v>
      </c>
    </row>
    <row r="2196" ht="14.25" customHeight="1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[[10007,58,5],[20008,27,8.08]]</v>
      </c>
      <c r="H2196">
        <v>3.15</v>
      </c>
      <c r="I2196">
        <v>3.15</v>
      </c>
      <c r="J2196">
        <v>1</v>
      </c>
    </row>
    <row r="2197" ht="14.25" customHeight="1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[[10007,77,5],[20008,36,9.23]]</v>
      </c>
      <c r="H2197">
        <v>3.25</v>
      </c>
      <c r="I2197">
        <v>3.25</v>
      </c>
      <c r="J2197">
        <v>1</v>
      </c>
    </row>
    <row r="2198" ht="14.25" customHeight="1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[[10007,96,5],[20008,44,9.67]]</v>
      </c>
      <c r="H2198">
        <v>3.36</v>
      </c>
      <c r="I2198">
        <v>3.36</v>
      </c>
      <c r="J2198">
        <v>1</v>
      </c>
    </row>
    <row r="2199" ht="14.25" customHeight="1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[[10007,116,5],[20008,53,9.44]]</v>
      </c>
      <c r="H2199">
        <v>3.47</v>
      </c>
      <c r="I2199">
        <v>3.47</v>
      </c>
      <c r="J2199">
        <v>1</v>
      </c>
    </row>
    <row r="2200" ht="14.25" customHeight="1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[[10007,135,5],[20008,62,10.34],[30011,33,14.31],[90007,9,17.43]]</v>
      </c>
      <c r="H2200">
        <v>3.58</v>
      </c>
      <c r="I2200">
        <v>3.58</v>
      </c>
      <c r="J2200">
        <v>1</v>
      </c>
    </row>
    <row r="2201" ht="14.25" customHeight="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[[10007,231,5],[20008,107,13.18],[30011,56,17.7],[90007,15,20.95]]</v>
      </c>
      <c r="H2201">
        <v>3.69</v>
      </c>
      <c r="I2201">
        <v>3.69</v>
      </c>
      <c r="J2201">
        <v>1</v>
      </c>
    </row>
    <row r="2202" ht="14.25" customHeight="1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[[90006,1,5],[10007,77,7.56],[20008,36,11.69],[30011,19,14.79],[90007,5,16.98]]</v>
      </c>
      <c r="H2202">
        <v>3.8</v>
      </c>
      <c r="I2202">
        <v>3.8</v>
      </c>
      <c r="J2202">
        <v>1</v>
      </c>
    </row>
    <row r="2203" ht="14.25" customHeight="1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[[10007,116,5],[20008,53,9.41],[30011,28,12.21],[90007,8,14.64]]</v>
      </c>
      <c r="H2203">
        <v>3.91</v>
      </c>
      <c r="I2203">
        <v>3.91</v>
      </c>
      <c r="J2203">
        <v>1</v>
      </c>
    </row>
    <row r="2204" ht="14.25" customHeight="1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[[10007,154,5],[20008,71,10.77],[30011,37,14.25],[90007,10,16.91]]</v>
      </c>
      <c r="H2204">
        <v>4.01</v>
      </c>
      <c r="I2204">
        <v>4.01</v>
      </c>
      <c r="J2204">
        <v>1</v>
      </c>
    </row>
    <row r="2205" ht="14.25" customHeight="1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[[10007,193,5],[20008,89,11.45],[30011,47,15.57],[90007,13,18.6]]</v>
      </c>
      <c r="H2205">
        <v>4.12</v>
      </c>
      <c r="I2205">
        <v>4.12</v>
      </c>
      <c r="J2205">
        <v>1</v>
      </c>
    </row>
    <row r="2206" ht="14.25" customHeight="1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[[10007,231,5],[20008,107,12.6],[30011,56,17.51],[90007,15,20.44]]</v>
      </c>
      <c r="H2206">
        <v>4.23</v>
      </c>
      <c r="I2206">
        <v>4.23</v>
      </c>
      <c r="J2206">
        <v>1</v>
      </c>
    </row>
    <row r="2207" ht="14.25" customHeight="1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[[10007,270,5],[20008,124,13.85],[30011,65,19.14],[90007,18,23.12]]</v>
      </c>
      <c r="H2207">
        <v>4.34</v>
      </c>
      <c r="I2207">
        <v>4.34</v>
      </c>
      <c r="J2207">
        <v>1</v>
      </c>
    </row>
    <row r="2208" ht="14.25" customHeight="1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[[10007,347,5],[20008,160,16.04],[30011,84,22.33],[90007,23,26.01]]</v>
      </c>
      <c r="H2208">
        <v>4.45</v>
      </c>
      <c r="I2208">
        <v>4.45</v>
      </c>
      <c r="J2208">
        <v>1</v>
      </c>
    </row>
    <row r="2209" ht="14.25" customHeight="1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[[90007,1,5],[10007,59,7.63],[20008,25,10.74],[30011,14,13.51],[90007,5,15.72]]</v>
      </c>
      <c r="H2209">
        <v>4.56</v>
      </c>
      <c r="I2209">
        <v>4.56</v>
      </c>
      <c r="J2209">
        <v>1</v>
      </c>
    </row>
    <row r="2210" ht="14.25" customHeight="1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[[10001,168,0],[20001,81,6.34]]</v>
      </c>
      <c r="H2210">
        <v>3.04</v>
      </c>
      <c r="I2210">
        <v>3.04</v>
      </c>
      <c r="J2210">
        <v>1</v>
      </c>
    </row>
    <row r="2211" ht="14.25" customHeight="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[[10001,251,5],[20001,122,13.13]]</v>
      </c>
      <c r="H2211">
        <v>3.15</v>
      </c>
      <c r="I2211">
        <v>3.15</v>
      </c>
      <c r="J2211">
        <v>1</v>
      </c>
    </row>
    <row r="2212" ht="14.25" customHeight="1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[[10001,335,5],[20001,162,15.61]]</v>
      </c>
      <c r="H2212">
        <v>3.25</v>
      </c>
      <c r="I2212">
        <v>3.25</v>
      </c>
      <c r="J2212">
        <v>1</v>
      </c>
    </row>
    <row r="2213" ht="14.25" customHeight="1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[[10001,419,5],[20001,203,17.86]]</v>
      </c>
      <c r="H2213">
        <v>3.36</v>
      </c>
      <c r="I2213">
        <v>3.36</v>
      </c>
      <c r="J2213">
        <v>1</v>
      </c>
    </row>
    <row r="2214" ht="14.25" customHeight="1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[[10001,503,5],[20001,244,20.23]]</v>
      </c>
      <c r="H2214">
        <v>3.47</v>
      </c>
      <c r="I2214">
        <v>3.47</v>
      </c>
      <c r="J2214">
        <v>1</v>
      </c>
    </row>
    <row r="2215" ht="14.25" customHeight="1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[[10001,587,5],[20001,284,22.9],[90006,22,32.25],[40003,34,56.06]]</v>
      </c>
      <c r="H2215">
        <v>3.58</v>
      </c>
      <c r="I2215">
        <v>3.58</v>
      </c>
      <c r="J2215">
        <v>1</v>
      </c>
    </row>
    <row r="2216" ht="14.25" customHeight="1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[[10001,1006,5],[20001,487,34.03],[90006,37,48.56],[40003,58,87.26]]</v>
      </c>
      <c r="H2216">
        <v>3.69</v>
      </c>
      <c r="I2216">
        <v>3.69</v>
      </c>
      <c r="J2216">
        <v>1</v>
      </c>
    </row>
    <row r="2217" ht="14.25" customHeight="1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[[90003,1,5],[10001,335,7.74],[20001,162,18.19],[90006,12,24.53],[40003,19,38.01]]</v>
      </c>
      <c r="H2217">
        <v>3.8</v>
      </c>
      <c r="I2217">
        <v>3.8</v>
      </c>
      <c r="J2217">
        <v>1</v>
      </c>
    </row>
    <row r="2218" ht="14.25" customHeight="1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[[10001,503,5],[20001,244,19.87],[90006,19,28.28],[40003,29,48.74]]</v>
      </c>
      <c r="H2218">
        <v>3.91</v>
      </c>
      <c r="I2218">
        <v>3.91</v>
      </c>
      <c r="J2218">
        <v>1</v>
      </c>
    </row>
    <row r="2219" ht="14.25" customHeight="1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[[10001,671,5],[20001,325,24.31],[90006,25,34.73],[40003,39,61.58]]</v>
      </c>
      <c r="H2219">
        <v>4.01</v>
      </c>
      <c r="I2219">
        <v>4.01</v>
      </c>
      <c r="J2219">
        <v>1</v>
      </c>
    </row>
    <row r="2220" ht="14.25" customHeight="1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[[10001,838,5],[20001,406,29.36],[90006,31,42.28],[40003,48,74.81]]</v>
      </c>
      <c r="H2220">
        <v>4.12</v>
      </c>
      <c r="I2220">
        <v>4.12</v>
      </c>
      <c r="J2220">
        <v>1</v>
      </c>
    </row>
    <row r="2221" ht="14.25" customHeight="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[[10001,1006,5],[20001,487,33.86],[90006,37,48.35],[40003,58,86.64]]</v>
      </c>
      <c r="H2221">
        <v>4.23</v>
      </c>
      <c r="I2221">
        <v>4.23</v>
      </c>
      <c r="J2221">
        <v>1</v>
      </c>
    </row>
    <row r="2222" ht="14.25" customHeight="1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[[10001,1174,5],[20001,568,38.59],[90006,43,55.46],[40003,68,100.21]]</v>
      </c>
      <c r="H2222">
        <v>4.34</v>
      </c>
      <c r="I2222">
        <v>4.34</v>
      </c>
      <c r="J2222">
        <v>1</v>
      </c>
    </row>
    <row r="2223" ht="14.25" customHeight="1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[[10001,1509,5],[20001,731,46.71],[90006,56,67.57],[40003,87,124.89]]</v>
      </c>
      <c r="H2223">
        <v>4.45</v>
      </c>
      <c r="I2223">
        <v>4.45</v>
      </c>
      <c r="J2223">
        <v>1</v>
      </c>
    </row>
    <row r="2224" ht="14.25" customHeight="1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[[90006,1,5],[10001,251,7.83],[20001,122,16.51],[90006,8,21.67],[40003,14,30.88]]</v>
      </c>
      <c r="H2224">
        <v>4.56</v>
      </c>
      <c r="I2224">
        <v>4.56</v>
      </c>
      <c r="J2224">
        <v>1</v>
      </c>
    </row>
    <row r="2225" ht="14.25" customHeight="1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[[90001,22,0],[20003,58,23.5]]</v>
      </c>
      <c r="H2225">
        <v>3.04</v>
      </c>
      <c r="I2225">
        <v>3.04</v>
      </c>
      <c r="J2225">
        <v>1</v>
      </c>
    </row>
    <row r="2226" ht="14.25" customHeight="1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[[90001,33,5],[20003,86,39.2]]</v>
      </c>
      <c r="H2226">
        <v>3.15</v>
      </c>
      <c r="I2226">
        <v>3.15</v>
      </c>
      <c r="J2226">
        <v>1</v>
      </c>
    </row>
    <row r="2227" ht="14.25" customHeight="1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[[90001,44,5],[20003,115,50.38]]</v>
      </c>
      <c r="H2227">
        <v>3.25</v>
      </c>
      <c r="I2227">
        <v>3.25</v>
      </c>
      <c r="J2227">
        <v>1</v>
      </c>
    </row>
    <row r="2228" ht="14.25" customHeight="1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[[90001,55,5],[20003,144,61.58]]</v>
      </c>
      <c r="H2228">
        <v>3.36</v>
      </c>
      <c r="I2228">
        <v>3.36</v>
      </c>
      <c r="J2228">
        <v>1</v>
      </c>
    </row>
    <row r="2229" ht="14.25" customHeight="1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[[90001,66,5],[20003,173,72.37]]</v>
      </c>
      <c r="H2229">
        <v>3.47</v>
      </c>
      <c r="I2229">
        <v>3.47</v>
      </c>
      <c r="J2229">
        <v>1</v>
      </c>
    </row>
    <row r="2230" ht="14.25" customHeight="1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[[90001,77,5],[20003,202,83.27],[30001,155,90.14],[40005,20,96.11]]</v>
      </c>
      <c r="H2230">
        <v>3.58</v>
      </c>
      <c r="I2230">
        <v>3.58</v>
      </c>
      <c r="J2230">
        <v>1</v>
      </c>
    </row>
    <row r="2231" ht="14.25" customHeight="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[[90001,132,5],[20003,346,138.36],[30001,265,149.67],[40005,35,158.69]]</v>
      </c>
      <c r="H2231">
        <v>3.69</v>
      </c>
      <c r="I2231">
        <v>3.69</v>
      </c>
      <c r="J2231">
        <v>1</v>
      </c>
    </row>
    <row r="2232" ht="14.25" customHeight="1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[[90007,1,5],[90001,44,7.82],[20003,115,53.53],[30001,88,57.99],[40005,12,61.69]]</v>
      </c>
      <c r="H2232">
        <v>3.8</v>
      </c>
      <c r="I2232">
        <v>3.8</v>
      </c>
      <c r="J2232">
        <v>1</v>
      </c>
    </row>
    <row r="2233" ht="14.25" customHeight="1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[[90001,66,5],[20003,173,72.46],[30001,132,79.05],[40005,17,83.86]]</v>
      </c>
      <c r="H2233">
        <v>3.91</v>
      </c>
      <c r="I2233">
        <v>3.91</v>
      </c>
      <c r="J2233">
        <v>1</v>
      </c>
    </row>
    <row r="2234" ht="14.25" customHeight="1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[[90001,88,5],[20003,231,94.54],[30001,177,102.25],[40005,23,108.53]]</v>
      </c>
      <c r="H2234">
        <v>4.01</v>
      </c>
      <c r="I2234">
        <v>4.01</v>
      </c>
      <c r="J2234">
        <v>1</v>
      </c>
    </row>
    <row r="2235" ht="14.25" customHeight="1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[[90001,110,5],[20003,288,116.37],[30001,221,126.31],[40005,29,134.22]]</v>
      </c>
      <c r="H2235">
        <v>4.12</v>
      </c>
      <c r="I2235">
        <v>4.12</v>
      </c>
      <c r="J2235">
        <v>1</v>
      </c>
    </row>
    <row r="2236" ht="14.25" customHeight="1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[[90001,132,5],[20003,346,138.21],[30001,265,149.61],[40005,35,158.23]]</v>
      </c>
      <c r="H2236">
        <v>4.23</v>
      </c>
      <c r="I2236">
        <v>4.23</v>
      </c>
      <c r="J2236">
        <v>1</v>
      </c>
    </row>
    <row r="2237" ht="14.25" customHeight="1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[[90001,154,5],[20003,404,160.87],[30001,309,173.08],[40005,41,182.77]]</v>
      </c>
      <c r="H2237">
        <v>4.34</v>
      </c>
      <c r="I2237">
        <v>4.34</v>
      </c>
      <c r="J2237">
        <v>1</v>
      </c>
    </row>
    <row r="2238" ht="14.25" customHeight="1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[[90001,198,5],[20003,519,204.4],[30001,397,219.87],[40005,52,232.34]]</v>
      </c>
      <c r="H2238">
        <v>4.45</v>
      </c>
      <c r="I2238">
        <v>4.45</v>
      </c>
      <c r="J2238">
        <v>1</v>
      </c>
    </row>
    <row r="2239" ht="14.25" customHeight="1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[[90003,1,5],[90001,30,7.36],[20003,86,38.64],[30001,66,42.76],[40005,10,46.16]]</v>
      </c>
      <c r="H2239">
        <v>4.56</v>
      </c>
      <c r="I2239">
        <v>4.56</v>
      </c>
      <c r="J2239">
        <v>1</v>
      </c>
    </row>
    <row r="2240" ht="14.25" customHeight="1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[[10006,65,0],[20004,63,3.23]]</v>
      </c>
      <c r="H2240">
        <v>4.68</v>
      </c>
      <c r="I2240">
        <v>5.35</v>
      </c>
      <c r="J2240">
        <v>1</v>
      </c>
    </row>
    <row r="2241" ht="14.25" customHeight="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[[10006,97,5],[20004,95,9.06]]</v>
      </c>
      <c r="H2241">
        <v>4.85</v>
      </c>
      <c r="I2241">
        <v>5.54</v>
      </c>
      <c r="J2241">
        <v>1</v>
      </c>
    </row>
    <row r="2242" ht="14.25" customHeight="1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[[10006,129,5],[20004,127,10.03]]</v>
      </c>
      <c r="H2242">
        <v>5.01</v>
      </c>
      <c r="I2242">
        <v>5.73</v>
      </c>
      <c r="J2242">
        <v>1</v>
      </c>
    </row>
    <row r="2243" ht="14.25" customHeight="1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[[10006,162,5],[20004,159,11.14]]</v>
      </c>
      <c r="H2243">
        <v>5.18</v>
      </c>
      <c r="I2243">
        <v>5.92</v>
      </c>
      <c r="J2243">
        <v>1</v>
      </c>
    </row>
    <row r="2244" ht="14.25" customHeight="1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[[10006,194,5],[20004,190,11.88]]</v>
      </c>
      <c r="H2244">
        <v>5.35</v>
      </c>
      <c r="I2244">
        <v>6.11</v>
      </c>
      <c r="J2244">
        <v>1</v>
      </c>
    </row>
    <row r="2245" ht="14.25" customHeight="1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[[10006,226,5],[20004,222,13.17],[30002,275,20.51],[40002,58,29.73]]</v>
      </c>
      <c r="H2245">
        <v>5.51</v>
      </c>
      <c r="I2245">
        <v>6.3</v>
      </c>
      <c r="J2245">
        <v>1</v>
      </c>
    </row>
    <row r="2246" ht="14.25" customHeight="1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[[10006,388,5],[20004,380,16.65],[30002,472,28.45],[40002,99,42.99]]</v>
      </c>
      <c r="H2246">
        <v>5.68</v>
      </c>
      <c r="I2246">
        <v>6.49</v>
      </c>
      <c r="J2246">
        <v>1</v>
      </c>
    </row>
    <row r="2247" ht="14.25" customHeight="1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[[90006,1,5],[10006,129,7.29],[20004,127,12.64],[30002,157,17.47],[40002,33,23.75]]</v>
      </c>
      <c r="H2247">
        <v>5.85</v>
      </c>
      <c r="I2247">
        <v>6.68</v>
      </c>
      <c r="J2247">
        <v>1</v>
      </c>
    </row>
    <row r="2248" ht="14.25" customHeight="1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[[10006,194,5],[20004,190,11.67],[30002,236,18.67],[40002,49,26.57]]</v>
      </c>
      <c r="H2248">
        <v>6.02</v>
      </c>
      <c r="I2248">
        <v>6.87</v>
      </c>
      <c r="J2248">
        <v>1</v>
      </c>
    </row>
    <row r="2249" ht="14.25" customHeight="1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[[10006,259,5],[20004,254,13.76],[30002,315,21.96],[40002,66,31.97]]</v>
      </c>
      <c r="H2249">
        <v>6.18</v>
      </c>
      <c r="I2249">
        <v>7.07</v>
      </c>
      <c r="J2249">
        <v>1</v>
      </c>
    </row>
    <row r="2250" ht="14.25" customHeight="1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[[10006,323,5],[20004,317,15.61],[30002,393,26.11],[40002,82,38.27]]</v>
      </c>
      <c r="H2250">
        <v>6.35</v>
      </c>
      <c r="I2250">
        <v>7.26</v>
      </c>
      <c r="J2250">
        <v>1</v>
      </c>
    </row>
    <row r="2251" ht="14.25" customHeight="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[[10006,388,5],[20004,380,17.37],[30002,472,29.42],[40002,99,43.65]]</v>
      </c>
      <c r="H2251">
        <v>6.52</v>
      </c>
      <c r="I2251">
        <v>7.45</v>
      </c>
      <c r="J2251">
        <v>1</v>
      </c>
    </row>
    <row r="2252" ht="14.25" customHeight="1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[[10006,453,5],[20004,444,18.92],[30002,551,32.48],[40002,115,48.97]]</v>
      </c>
      <c r="H2252">
        <v>6.68</v>
      </c>
      <c r="I2252">
        <v>7.64</v>
      </c>
      <c r="J2252">
        <v>1</v>
      </c>
    </row>
    <row r="2253" ht="14.25" customHeight="1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[[10006,582,5],[20004,571,22.59],[30002,708,39.46],[40002,148,60.04]]</v>
      </c>
      <c r="H2253">
        <v>6.85</v>
      </c>
      <c r="I2253">
        <v>7.83</v>
      </c>
      <c r="J2253">
        <v>1</v>
      </c>
    </row>
    <row r="2254" ht="14.25" customHeight="1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[[90007,1,5],[10006,96,7.24],[20004,95,11.79],[30002,119,16.58],[40002,26,21.76]]</v>
      </c>
      <c r="H2254">
        <v>7.02</v>
      </c>
      <c r="I2254">
        <v>8.02</v>
      </c>
      <c r="J2254">
        <v>1</v>
      </c>
    </row>
    <row r="2255" ht="14.25" customHeight="1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[[10004,97,0],[20002,88,4.1]]</v>
      </c>
      <c r="H2255">
        <v>3.34</v>
      </c>
      <c r="I2255">
        <v>3.34</v>
      </c>
      <c r="J2255">
        <v>1</v>
      </c>
    </row>
    <row r="2256" ht="14.25" customHeight="1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[[10004,146,5],[20002,132,10.94]]</v>
      </c>
      <c r="H2256">
        <v>3.46</v>
      </c>
      <c r="I2256">
        <v>3.46</v>
      </c>
      <c r="J2256">
        <v>1</v>
      </c>
    </row>
    <row r="2257" ht="14.25" customHeight="1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[[10004,194,5],[20002,176,12]]</v>
      </c>
      <c r="H2257">
        <v>3.58</v>
      </c>
      <c r="I2257">
        <v>3.58</v>
      </c>
      <c r="J2257">
        <v>1</v>
      </c>
    </row>
    <row r="2258" ht="14.25" customHeight="1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[[10004,243,5],[20002,220,13.15]]</v>
      </c>
      <c r="H2258">
        <v>3.7</v>
      </c>
      <c r="I2258">
        <v>3.7</v>
      </c>
      <c r="J2258">
        <v>1</v>
      </c>
    </row>
    <row r="2259" ht="14.25" customHeight="1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[[10004,292,5],[20002,264,14.99]]</v>
      </c>
      <c r="H2259">
        <v>3.82</v>
      </c>
      <c r="I2259">
        <v>3.82</v>
      </c>
      <c r="J2259">
        <v>1</v>
      </c>
    </row>
    <row r="2260" ht="14.25" customHeight="1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[[10004,340,5],[20002,308,15.58],[30007,71,25.5],[40004,20,28.93]]</v>
      </c>
      <c r="H2260">
        <v>3.94</v>
      </c>
      <c r="I2260">
        <v>3.94</v>
      </c>
      <c r="J2260">
        <v>1</v>
      </c>
    </row>
    <row r="2261" ht="14.25" customHeight="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[[10004,583,5],[20002,528,22.5],[30007,121,38.3],[40004,34,43.46]]</v>
      </c>
      <c r="H2261">
        <v>4.06</v>
      </c>
      <c r="I2261">
        <v>4.06</v>
      </c>
      <c r="J2261">
        <v>1</v>
      </c>
    </row>
    <row r="2262" ht="14.25" customHeight="1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[[90003,1,5],[10004,194,7.97],[20002,176,14.53],[30007,40,21.12],[40004,11,23.61]]</v>
      </c>
      <c r="H2262">
        <v>4.18</v>
      </c>
      <c r="I2262">
        <v>4.18</v>
      </c>
      <c r="J2262">
        <v>1</v>
      </c>
    </row>
    <row r="2263" ht="14.25" customHeight="1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[[10004,292,5],[20002,264,14.65],[30007,61,23.28],[40004,17,26.64]]</v>
      </c>
      <c r="H2263">
        <v>4.3</v>
      </c>
      <c r="I2263">
        <v>4.3</v>
      </c>
      <c r="J2263">
        <v>1</v>
      </c>
    </row>
    <row r="2264" ht="14.25" customHeight="1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[[10004,389,5],[20002,352,16.94],[30007,81,27.74],[40004,23,31.57]]</v>
      </c>
      <c r="H2264">
        <v>4.42</v>
      </c>
      <c r="I2264">
        <v>4.42</v>
      </c>
      <c r="J2264">
        <v>1</v>
      </c>
    </row>
    <row r="2265" ht="14.25" customHeight="1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[[10004,486,5],[20002,440,19.76],[30007,101,33.33],[40004,29,37.51]]</v>
      </c>
      <c r="H2265">
        <v>4.54</v>
      </c>
      <c r="I2265">
        <v>4.54</v>
      </c>
      <c r="J2265">
        <v>1</v>
      </c>
    </row>
    <row r="2266" ht="14.25" customHeight="1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[[10004,583,5],[20002,528,22.22],[30007,121,38.01],[40004,34,43.26]]</v>
      </c>
      <c r="H2266">
        <v>4.65</v>
      </c>
      <c r="I2266">
        <v>4.65</v>
      </c>
      <c r="J2266">
        <v>1</v>
      </c>
    </row>
    <row r="2267" ht="14.25" customHeight="1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[[10004,681,5],[20002,616,25.01],[30007,141,43.35],[40004,40,49.29]]</v>
      </c>
      <c r="H2267">
        <v>4.77</v>
      </c>
      <c r="I2267">
        <v>4.77</v>
      </c>
      <c r="J2267">
        <v>1</v>
      </c>
    </row>
    <row r="2268" ht="14.25" customHeight="1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[[10004,875,5],[20002,792,30.4],[30007,182,53.52],[40004,51,60.45]]</v>
      </c>
      <c r="H2268">
        <v>4.89</v>
      </c>
      <c r="I2268">
        <v>4.89</v>
      </c>
      <c r="J2268">
        <v>1</v>
      </c>
    </row>
    <row r="2269" ht="14.25" customHeight="1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[[90006,1,5],[10004,148,7.54],[20002,132,13.11],[30007,29,18.22],[40004,9,20.33]]</v>
      </c>
      <c r="H2269">
        <v>5.01</v>
      </c>
      <c r="I2269">
        <v>5.01</v>
      </c>
      <c r="J2269">
        <v>1</v>
      </c>
    </row>
    <row r="2270" ht="14.25" customHeight="1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[[10002,174,0],[20007,25,6.75]]</v>
      </c>
      <c r="H2270">
        <v>3.34</v>
      </c>
      <c r="I2270">
        <v>3.34</v>
      </c>
      <c r="J2270">
        <v>1</v>
      </c>
    </row>
    <row r="2271" ht="14.25" customHeight="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[[10002,261,5],[20007,38,13.9]]</v>
      </c>
      <c r="H2271">
        <v>3.46</v>
      </c>
      <c r="I2271">
        <v>3.46</v>
      </c>
      <c r="J2271">
        <v>1</v>
      </c>
    </row>
    <row r="2272" ht="14.25" customHeight="1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[[10002,348,5],[20007,51,15.82]]</v>
      </c>
      <c r="H2272">
        <v>3.58</v>
      </c>
      <c r="I2272">
        <v>3.58</v>
      </c>
      <c r="J2272">
        <v>1</v>
      </c>
    </row>
    <row r="2273" ht="14.25" customHeight="1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[[10002,436,5],[20007,63,18.55]]</v>
      </c>
      <c r="H2273">
        <v>3.7</v>
      </c>
      <c r="I2273">
        <v>3.7</v>
      </c>
      <c r="J2273">
        <v>1</v>
      </c>
    </row>
    <row r="2274" ht="14.25" customHeight="1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[[10002,523,5],[20007,76,20.35]]</v>
      </c>
      <c r="H2274">
        <v>3.82</v>
      </c>
      <c r="I2274">
        <v>3.82</v>
      </c>
      <c r="J2274">
        <v>1</v>
      </c>
    </row>
    <row r="2275" ht="14.25" customHeight="1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[[10002,610,5],[20007,89,23.16],[30012,53,26.94],[40003,37,30.49]]</v>
      </c>
      <c r="H2275">
        <v>3.94</v>
      </c>
      <c r="I2275">
        <v>3.94</v>
      </c>
      <c r="J2275">
        <v>1</v>
      </c>
    </row>
    <row r="2276" ht="14.25" customHeight="1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[[10002,1045,5],[20007,152,34.74],[30012,91,41.05],[40003,64,45.42]]</v>
      </c>
      <c r="H2276">
        <v>4.06</v>
      </c>
      <c r="I2276">
        <v>4.06</v>
      </c>
      <c r="J2276">
        <v>1</v>
      </c>
    </row>
    <row r="2277" ht="14.25" customHeight="1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[[90007,1,5],[10002,348,7.62],[20007,51,19.19],[30012,30,22.43],[40003,21,24.67]]</v>
      </c>
      <c r="H2277">
        <v>4.18</v>
      </c>
      <c r="I2277">
        <v>4.18</v>
      </c>
      <c r="J2277">
        <v>1</v>
      </c>
    </row>
    <row r="2278" ht="14.25" customHeight="1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[[10002,523,5],[20007,76,20.73],[30012,45,24.55],[40003,32,27.42]]</v>
      </c>
      <c r="H2278">
        <v>4.3</v>
      </c>
      <c r="I2278">
        <v>4.3</v>
      </c>
      <c r="J2278">
        <v>1</v>
      </c>
    </row>
    <row r="2279" ht="14.25" customHeight="1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[[10002,697,5],[20007,101,25.58],[30012,61,30.02],[40003,43,33.37]]</v>
      </c>
      <c r="H2279">
        <v>4.42</v>
      </c>
      <c r="I2279">
        <v>4.42</v>
      </c>
      <c r="J2279">
        <v>1</v>
      </c>
    </row>
    <row r="2280" ht="14.25" customHeight="1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[[10002,871,5],[20007,127,30.14],[30012,76,35.67],[40003,53,39.65]]</v>
      </c>
      <c r="H2280">
        <v>4.54</v>
      </c>
      <c r="I2280">
        <v>4.54</v>
      </c>
      <c r="J2280">
        <v>1</v>
      </c>
    </row>
    <row r="2281" ht="14.25" customHeight="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[[10002,1045,5],[20007,152,34.67],[30012,91,40.84],[40003,64,45.08]]</v>
      </c>
      <c r="H2281">
        <v>4.65</v>
      </c>
      <c r="I2281">
        <v>4.65</v>
      </c>
      <c r="J2281">
        <v>1</v>
      </c>
    </row>
    <row r="2282" ht="14.25" customHeight="1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[[10002,1219,5],[20007,177,39],[30012,106,45.39],[40003,74,50.49]]</v>
      </c>
      <c r="H2282">
        <v>4.77</v>
      </c>
      <c r="I2282">
        <v>4.77</v>
      </c>
      <c r="J2282">
        <v>1</v>
      </c>
    </row>
    <row r="2283" ht="14.25" customHeight="1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[[10002,1568,5],[20007,228,48.97],[30012,136,57.21],[40003,96,62.91]]</v>
      </c>
      <c r="H2283">
        <v>4.89</v>
      </c>
      <c r="I2283">
        <v>4.89</v>
      </c>
      <c r="J2283">
        <v>1</v>
      </c>
    </row>
    <row r="2284" ht="14.25" customHeight="1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[[90003,1,5],[10002,262,7.52],[20007,39,16.2],[30012,22,19.28],[40003,16,22.02]]</v>
      </c>
      <c r="H2284">
        <v>5.01</v>
      </c>
      <c r="I2284">
        <v>5.01</v>
      </c>
      <c r="J2284">
        <v>1</v>
      </c>
    </row>
    <row r="2285" ht="14.25" customHeight="1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[[10007,43,0],[90003,9,2.72]]</v>
      </c>
      <c r="H2285">
        <v>3.34</v>
      </c>
      <c r="I2285">
        <v>3.34</v>
      </c>
      <c r="J2285">
        <v>1</v>
      </c>
    </row>
    <row r="2286" ht="14.25" customHeight="1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[[10007,64,5],[90003,13,8.24]]</v>
      </c>
      <c r="H2286">
        <v>3.46</v>
      </c>
      <c r="I2286">
        <v>3.46</v>
      </c>
      <c r="J2286">
        <v>1</v>
      </c>
    </row>
    <row r="2287" ht="14.25" customHeight="1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[[10007,85,5],[90003,18,9.21]]</v>
      </c>
      <c r="H2287">
        <v>3.58</v>
      </c>
      <c r="I2287">
        <v>3.58</v>
      </c>
      <c r="J2287">
        <v>1</v>
      </c>
    </row>
    <row r="2288" ht="14.25" customHeight="1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[[10007,107,5],[90003,22,9.77]]</v>
      </c>
      <c r="H2288">
        <v>3.7</v>
      </c>
      <c r="I2288">
        <v>3.7</v>
      </c>
      <c r="J2288">
        <v>1</v>
      </c>
    </row>
    <row r="2289" ht="14.25" customHeight="1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[[10007,128,5],[90003,27,10.13]]</v>
      </c>
      <c r="H2289">
        <v>3.82</v>
      </c>
      <c r="I2289">
        <v>3.82</v>
      </c>
      <c r="J2289">
        <v>1</v>
      </c>
    </row>
    <row r="2290" ht="14.25" customHeight="1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[[10007,150,5],[90003,31,10.58],[30013,44,43.37],[40005,21,46.34]]</v>
      </c>
      <c r="H2290">
        <v>3.94</v>
      </c>
      <c r="I2290">
        <v>3.94</v>
      </c>
      <c r="J2290">
        <v>1</v>
      </c>
    </row>
    <row r="2291" ht="14.25" customHeight="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[[10007,256,5],[90003,54,14.11],[30013,76,69.32],[40005,35,73.07]]</v>
      </c>
      <c r="H2291">
        <v>4.06</v>
      </c>
      <c r="I2291">
        <v>4.06</v>
      </c>
      <c r="J2291">
        <v>1</v>
      </c>
    </row>
    <row r="2292" ht="14.25" customHeight="1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[[90006,1,5],[10007,85,7.45],[90003,18,11.23],[30013,25,31.13],[40005,12,33.28]]</v>
      </c>
      <c r="H2292">
        <v>4.18</v>
      </c>
      <c r="I2292">
        <v>4.18</v>
      </c>
      <c r="J2292">
        <v>1</v>
      </c>
    </row>
    <row r="2293" ht="14.25" customHeight="1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[[10007,128,5],[90003,27,9.86],[30013,38,38.23],[40005,18,40.65]]</v>
      </c>
      <c r="H2293">
        <v>4.3</v>
      </c>
      <c r="I2293">
        <v>4.3</v>
      </c>
      <c r="J2293">
        <v>1</v>
      </c>
    </row>
    <row r="2294" ht="14.25" customHeight="1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[[10007,171,5],[90003,36,11.59],[30013,51,49.53],[40005,23,52.62]]</v>
      </c>
      <c r="H2294">
        <v>4.42</v>
      </c>
      <c r="I2294">
        <v>4.42</v>
      </c>
      <c r="J2294">
        <v>1</v>
      </c>
    </row>
    <row r="2295" ht="14.25" customHeight="1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[[10007,214,5],[90003,45,12.84],[30013,63,59.42],[40005,29,63.17]]</v>
      </c>
      <c r="H2295">
        <v>4.54</v>
      </c>
      <c r="I2295">
        <v>4.54</v>
      </c>
      <c r="J2295">
        <v>1</v>
      </c>
    </row>
    <row r="2296" ht="14.25" customHeight="1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[[10007,256,5],[90003,54,13.68],[30013,76,69.24],[40005,35,73.1]]</v>
      </c>
      <c r="H2296">
        <v>4.65</v>
      </c>
      <c r="I2296">
        <v>4.65</v>
      </c>
      <c r="J2296">
        <v>1</v>
      </c>
    </row>
    <row r="2297" ht="14.25" customHeight="1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[[10007,299,5],[90003,63,14.39],[30013,89,78.76],[40005,41,83.08]]</v>
      </c>
      <c r="H2297">
        <v>4.77</v>
      </c>
      <c r="I2297">
        <v>4.77</v>
      </c>
      <c r="J2297">
        <v>1</v>
      </c>
    </row>
    <row r="2298" ht="14.25" customHeight="1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[[10007,384,5],[90003,81,17.37],[30013,114,100.24],[40005,53,104.96]]</v>
      </c>
      <c r="H2298">
        <v>4.89</v>
      </c>
      <c r="I2298">
        <v>4.89</v>
      </c>
      <c r="J2298">
        <v>1</v>
      </c>
    </row>
    <row r="2299" ht="14.25" customHeight="1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[[90007,1,5],[10007,65,7.66],[90003,14,11.55],[30013,20,26.84],[40005,9,29.52]]</v>
      </c>
      <c r="H2299">
        <v>5.01</v>
      </c>
      <c r="I2299">
        <v>5.01</v>
      </c>
      <c r="J2299">
        <v>1</v>
      </c>
    </row>
    <row r="2300" ht="14.25" customHeight="1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[[10005,57,0],[20005,35,2.81]]</v>
      </c>
      <c r="H2300">
        <v>3.34</v>
      </c>
      <c r="I2300">
        <v>3.34</v>
      </c>
      <c r="J2300">
        <v>1</v>
      </c>
    </row>
    <row r="2301" ht="14.25" customHeight="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[[10005,85,5],[20005,52,9.25]]</v>
      </c>
      <c r="H2301">
        <v>3.46</v>
      </c>
      <c r="I2301">
        <v>3.46</v>
      </c>
      <c r="J2301">
        <v>1</v>
      </c>
    </row>
    <row r="2302" ht="14.25" customHeight="1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[[10005,113,5],[20005,70,9.62]]</v>
      </c>
      <c r="H2302">
        <v>3.58</v>
      </c>
      <c r="I2302">
        <v>3.58</v>
      </c>
      <c r="J2302">
        <v>1</v>
      </c>
    </row>
    <row r="2303" ht="14.25" customHeight="1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[[10005,142,5],[20005,87,10.67]]</v>
      </c>
      <c r="H2303">
        <v>3.7</v>
      </c>
      <c r="I2303">
        <v>3.7</v>
      </c>
      <c r="J2303">
        <v>1</v>
      </c>
    </row>
    <row r="2304" ht="14.25" customHeight="1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[[10005,170,5],[20005,105,11.31]]</v>
      </c>
      <c r="H2304">
        <v>3.82</v>
      </c>
      <c r="I2304">
        <v>3.82</v>
      </c>
      <c r="J2304">
        <v>1</v>
      </c>
    </row>
    <row r="2305" ht="14.25" customHeight="1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[[10005,198,5],[20005,122,12.55],[90005,34,17.46],[40001,70,52.98]]</v>
      </c>
      <c r="H2305">
        <v>3.94</v>
      </c>
      <c r="I2305">
        <v>3.94</v>
      </c>
      <c r="J2305">
        <v>1</v>
      </c>
    </row>
    <row r="2306" ht="14.25" customHeight="1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[[10005,340,5],[20005,209,15.55],[90005,59,23.02],[40001,120,83.95]]</v>
      </c>
      <c r="H2306">
        <v>4.06</v>
      </c>
      <c r="I2306">
        <v>4.06</v>
      </c>
      <c r="J2306">
        <v>1</v>
      </c>
    </row>
    <row r="2307" ht="14.25" customHeight="1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[[90003,1,5],[10005,113,7.96],[20005,70,12.78],[90005,20,16.31],[40001,40,37.67]]</v>
      </c>
      <c r="H2307">
        <v>4.18</v>
      </c>
      <c r="I2307">
        <v>4.18</v>
      </c>
      <c r="J2307">
        <v>1</v>
      </c>
    </row>
    <row r="2308" ht="14.25" customHeight="1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[[10005,170,5],[20005,105,11.16],[90005,30,15.18],[40001,60,46.83]]</v>
      </c>
      <c r="H2308">
        <v>4.3</v>
      </c>
      <c r="I2308">
        <v>4.3</v>
      </c>
      <c r="J2308">
        <v>1</v>
      </c>
    </row>
    <row r="2309" ht="14.25" customHeight="1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[[10005,227,5],[20005,139,13.15],[90005,39,18.41],[40001,80,58.97]]</v>
      </c>
      <c r="H2309">
        <v>4.42</v>
      </c>
      <c r="I2309">
        <v>4.42</v>
      </c>
      <c r="J2309">
        <v>1</v>
      </c>
    </row>
    <row r="2310" ht="14.25" customHeight="1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[[10005,283,5],[20005,174,13.97],[90005,49,20.34],[40001,100,70.66]]</v>
      </c>
      <c r="H2310">
        <v>4.54</v>
      </c>
      <c r="I2310">
        <v>4.54</v>
      </c>
      <c r="J2310">
        <v>1</v>
      </c>
    </row>
    <row r="2311" ht="14.25" customHeight="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[[10005,340,5],[20005,209,15.71],[90005,59,23.09],[40001,120,83.49]]</v>
      </c>
      <c r="H2311">
        <v>4.65</v>
      </c>
      <c r="I2311">
        <v>4.65</v>
      </c>
      <c r="J2311">
        <v>1</v>
      </c>
    </row>
    <row r="2312" ht="14.25" customHeight="1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[[10005,397,5],[20005,244,17.02],[90005,69,25.24],[40001,140,95.85]]</v>
      </c>
      <c r="H2312">
        <v>4.77</v>
      </c>
      <c r="I2312">
        <v>4.77</v>
      </c>
      <c r="J2312">
        <v>1</v>
      </c>
    </row>
    <row r="2313" ht="14.25" customHeight="1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[[10005,510,5],[20005,314,20.4],[90005,89,30.1],[40001,180,120.52]]</v>
      </c>
      <c r="H2313">
        <v>4.89</v>
      </c>
      <c r="I2313">
        <v>4.89</v>
      </c>
      <c r="J2313">
        <v>1</v>
      </c>
    </row>
    <row r="2314" ht="14.25" customHeight="1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[[90006,1,5],[10005,84,7.55],[20005,51,11.33],[90005,15,14.78],[40001,31,31.53]]</v>
      </c>
      <c r="H2314">
        <v>5.01</v>
      </c>
      <c r="I2314">
        <v>5.01</v>
      </c>
      <c r="J2314">
        <v>1</v>
      </c>
    </row>
    <row r="2315" ht="14.25" customHeight="1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[[90001,22,0],[90002,20,23.97]]</v>
      </c>
      <c r="H2315">
        <v>3.34</v>
      </c>
      <c r="I2315">
        <v>3.34</v>
      </c>
      <c r="J2315">
        <v>1</v>
      </c>
    </row>
    <row r="2316" ht="14.25" customHeight="1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[[90001,33,5],[90002,30,39.42]]</v>
      </c>
      <c r="H2316">
        <v>3.46</v>
      </c>
      <c r="I2316">
        <v>3.46</v>
      </c>
      <c r="J2316">
        <v>1</v>
      </c>
    </row>
    <row r="2317" ht="14.25" customHeight="1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[[90001,44,5],[90002,40,50.65]]</v>
      </c>
      <c r="H2317">
        <v>3.58</v>
      </c>
      <c r="I2317">
        <v>3.58</v>
      </c>
      <c r="J2317">
        <v>1</v>
      </c>
    </row>
    <row r="2318" ht="14.25" customHeight="1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[[90001,55,5],[90002,50,61.74]]</v>
      </c>
      <c r="H2318">
        <v>3.7</v>
      </c>
      <c r="I2318">
        <v>3.7</v>
      </c>
      <c r="J2318">
        <v>1</v>
      </c>
    </row>
    <row r="2319" ht="14.25" customHeight="1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[[90001,66,5],[90002,60,72.73]]</v>
      </c>
      <c r="H2319">
        <v>3.82</v>
      </c>
      <c r="I2319">
        <v>3.82</v>
      </c>
      <c r="J2319">
        <v>1</v>
      </c>
    </row>
    <row r="2320" ht="14.25" customHeight="1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[[90001,77,5],[90002,69,83.47],[30009,63,153.97],[40002,41,157.51]]</v>
      </c>
      <c r="H2320">
        <v>3.94</v>
      </c>
      <c r="I2320">
        <v>3.94</v>
      </c>
      <c r="J2320">
        <v>1</v>
      </c>
    </row>
    <row r="2321" ht="14.25" customHeight="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[[90001,133,5],[90002,119,139.79],[30009,109,260.01],[40002,70,264.66]]</v>
      </c>
      <c r="H2321">
        <v>4.06</v>
      </c>
      <c r="I2321">
        <v>4.06</v>
      </c>
      <c r="J2321">
        <v>1</v>
      </c>
    </row>
    <row r="2322" ht="14.25" customHeight="1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[[90007,1,5],[90001,44,7.3],[90002,40,52.76],[30009,36,94.42],[40002,23,97.46]]</v>
      </c>
      <c r="H2322">
        <v>4.18</v>
      </c>
      <c r="I2322">
        <v>4.18</v>
      </c>
      <c r="J2322">
        <v>1</v>
      </c>
    </row>
    <row r="2323" ht="14.25" customHeight="1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[[90001,66,5],[90002,60,72.81],[30009,54,134.42],[40002,35,137.3]]</v>
      </c>
      <c r="H2323">
        <v>4.3</v>
      </c>
      <c r="I2323">
        <v>4.3</v>
      </c>
      <c r="J2323">
        <v>1</v>
      </c>
    </row>
    <row r="2324" ht="14.25" customHeight="1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[[90001,88,5],[90002,79,94.3],[30009,73,174.8],[40002,47,178.49]]</v>
      </c>
      <c r="H2324">
        <v>4.42</v>
      </c>
      <c r="I2324">
        <v>4.42</v>
      </c>
      <c r="J2324">
        <v>1</v>
      </c>
    </row>
    <row r="2325" ht="14.25" customHeight="1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[[90001,111,5],[90002,99,117.81],[30009,91,218.09],[40002,59,222.89]]</v>
      </c>
      <c r="H2325">
        <v>4.54</v>
      </c>
      <c r="I2325">
        <v>4.54</v>
      </c>
      <c r="J2325">
        <v>1</v>
      </c>
    </row>
    <row r="2326" ht="14.25" customHeight="1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[[90001,133,5],[90002,119,139.84],[30009,109,260.48],[40002,70,265.62]]</v>
      </c>
      <c r="H2326">
        <v>4.65</v>
      </c>
      <c r="I2326">
        <v>4.65</v>
      </c>
      <c r="J2326">
        <v>1</v>
      </c>
    </row>
    <row r="2327" ht="14.25" customHeight="1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[[90001,155,5],[90002,139,161.64],[30009,127,302.02],[40002,82,307.19]]</v>
      </c>
      <c r="H2327">
        <v>4.77</v>
      </c>
      <c r="I2327">
        <v>4.77</v>
      </c>
      <c r="J2327">
        <v>1</v>
      </c>
    </row>
    <row r="2328" ht="14.25" customHeight="1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[[90001,199,5],[90002,179,205.55],[30009,163,385.93],[40002,106,391.81]]</v>
      </c>
      <c r="H2328">
        <v>4.89</v>
      </c>
      <c r="I2328">
        <v>4.89</v>
      </c>
      <c r="J2328">
        <v>1</v>
      </c>
    </row>
    <row r="2329" ht="14.25" customHeight="1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[[90003,1,5],[90001,34,7.75],[90002,28,42.99],[30009,27,72.58],[40002,19,75.23]]</v>
      </c>
      <c r="H2329">
        <v>5.01</v>
      </c>
      <c r="I2329">
        <v>5.01</v>
      </c>
      <c r="J2329">
        <v>1</v>
      </c>
    </row>
    <row r="2330" ht="14.25" customHeight="1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[[10003,96,0],[20008,20,4.59]]</v>
      </c>
      <c r="H2330">
        <v>3.34</v>
      </c>
      <c r="I2330">
        <v>3.34</v>
      </c>
      <c r="J2330">
        <v>1</v>
      </c>
    </row>
    <row r="2331" ht="14.25" customHeight="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[[10003,143,5],[20008,30,10.21]]</v>
      </c>
      <c r="H2331">
        <v>3.46</v>
      </c>
      <c r="I2331">
        <v>3.46</v>
      </c>
      <c r="J2331">
        <v>1</v>
      </c>
    </row>
    <row r="2332" ht="14.25" customHeight="1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[[10003,191,5],[20008,40,12.12]]</v>
      </c>
      <c r="H2332">
        <v>3.58</v>
      </c>
      <c r="I2332">
        <v>3.58</v>
      </c>
      <c r="J2332">
        <v>1</v>
      </c>
    </row>
    <row r="2333" ht="14.25" customHeight="1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[[10003,239,5],[20008,50,12.93]]</v>
      </c>
      <c r="H2333">
        <v>3.7</v>
      </c>
      <c r="I2333">
        <v>3.7</v>
      </c>
      <c r="J2333">
        <v>1</v>
      </c>
    </row>
    <row r="2334" ht="14.25" customHeight="1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[[10003,287,5],[20008,59,14.47]]</v>
      </c>
      <c r="H2334">
        <v>3.82</v>
      </c>
      <c r="I2334">
        <v>3.82</v>
      </c>
      <c r="J2334">
        <v>1</v>
      </c>
    </row>
    <row r="2335" ht="14.25" customHeight="1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[[10003,334,5],[20008,69,15.58],[30010,81,19.04],[90007,10,23.29]]</v>
      </c>
      <c r="H2335">
        <v>3.94</v>
      </c>
      <c r="I2335">
        <v>3.94</v>
      </c>
      <c r="J2335">
        <v>1</v>
      </c>
    </row>
    <row r="2336" ht="14.25" customHeight="1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[[10003,573,5],[20008,119,22.04],[30010,138,27.13],[90007,17,32.69]]</v>
      </c>
      <c r="H2336">
        <v>4.06</v>
      </c>
      <c r="I2336">
        <v>4.06</v>
      </c>
      <c r="J2336">
        <v>1</v>
      </c>
    </row>
    <row r="2337" ht="14.25" customHeight="1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[[90006,1,5],[10003,191,7.51],[20008,40,14.42],[30010,46,17.23],[90007,6,20.6]]</v>
      </c>
      <c r="H2337">
        <v>4.18</v>
      </c>
      <c r="I2337">
        <v>4.18</v>
      </c>
      <c r="J2337">
        <v>1</v>
      </c>
    </row>
    <row r="2338" ht="14.25" customHeight="1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[[10003,287,5],[20008,59,14.53],[30010,69,17.98],[90007,9,21.28]]</v>
      </c>
      <c r="H2338">
        <v>4.3</v>
      </c>
      <c r="I2338">
        <v>4.3</v>
      </c>
      <c r="J2338">
        <v>1</v>
      </c>
    </row>
    <row r="2339" ht="14.25" customHeight="1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[[10003,382,5],[20008,79,16.7],[30010,92,21.03],[90007,11,25.16]]</v>
      </c>
      <c r="H2339">
        <v>4.42</v>
      </c>
      <c r="I2339">
        <v>4.42</v>
      </c>
      <c r="J2339">
        <v>1</v>
      </c>
    </row>
    <row r="2340" ht="14.25" customHeight="1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[[10003,478,5],[20008,99,19.77],[30010,115,23.96],[90007,14,29.14]]</v>
      </c>
      <c r="H2340">
        <v>4.54</v>
      </c>
      <c r="I2340">
        <v>4.54</v>
      </c>
      <c r="J2340">
        <v>1</v>
      </c>
    </row>
    <row r="2341" ht="14.25" customHeight="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[[10003,573,5],[20008,119,21.87],[30010,138,26.74],[90007,17,31.98]]</v>
      </c>
      <c r="H2341">
        <v>4.65</v>
      </c>
      <c r="I2341">
        <v>4.65</v>
      </c>
      <c r="J2341">
        <v>1</v>
      </c>
    </row>
    <row r="2342" ht="14.25" customHeight="1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[[10003,669,5],[20008,139,24.78],[30010,161,30.62],[90007,20,36.81]]</v>
      </c>
      <c r="H2342">
        <v>4.77</v>
      </c>
      <c r="I2342">
        <v>4.77</v>
      </c>
      <c r="J2342">
        <v>1</v>
      </c>
    </row>
    <row r="2343" ht="14.25" customHeight="1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[[10003,860,5],[20008,178,29.9],[30010,207,36.12],[90007,26,43.27]]</v>
      </c>
      <c r="H2343">
        <v>4.89</v>
      </c>
      <c r="I2343">
        <v>4.89</v>
      </c>
      <c r="J2343">
        <v>1</v>
      </c>
    </row>
    <row r="2344" ht="14.25" customHeight="1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[[90007,1,5],[10003,142,7.24],[20008,29,12.92],[30010,36,15.65],[90007,4,18.28]]</v>
      </c>
      <c r="H2344">
        <v>5.01</v>
      </c>
      <c r="I2344">
        <v>5.01</v>
      </c>
      <c r="J2344">
        <v>1</v>
      </c>
    </row>
    <row r="2345" ht="14.25" customHeight="1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[[10001,187,0],[20001,90,6.67]]</v>
      </c>
      <c r="H2345">
        <v>3.34</v>
      </c>
      <c r="I2345">
        <v>3.34</v>
      </c>
      <c r="J2345">
        <v>1</v>
      </c>
    </row>
    <row r="2346" ht="14.25" customHeight="1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[[10001,281,5],[20001,135,14.13]]</v>
      </c>
      <c r="H2346">
        <v>3.46</v>
      </c>
      <c r="I2346">
        <v>3.46</v>
      </c>
      <c r="J2346">
        <v>1</v>
      </c>
    </row>
    <row r="2347" ht="14.25" customHeight="1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[[10001,374,5],[20001,180,16.29]]</v>
      </c>
      <c r="H2347">
        <v>3.58</v>
      </c>
      <c r="I2347">
        <v>3.58</v>
      </c>
      <c r="J2347">
        <v>1</v>
      </c>
    </row>
    <row r="2348" ht="14.25" customHeight="1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[[10001,468,5],[20001,225,19.33]]</v>
      </c>
      <c r="H2348">
        <v>3.7</v>
      </c>
      <c r="I2348">
        <v>3.7</v>
      </c>
      <c r="J2348">
        <v>1</v>
      </c>
    </row>
    <row r="2349" ht="14.25" customHeight="1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[[10001,561,5],[20001,271,21.6]]</v>
      </c>
      <c r="H2349">
        <v>3.82</v>
      </c>
      <c r="I2349">
        <v>3.82</v>
      </c>
      <c r="J2349">
        <v>1</v>
      </c>
    </row>
    <row r="2350" ht="14.25" customHeight="1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[[10001,655,5],[20001,316,23.86],[30003,208,34.55],[40003,37,42.08]]</v>
      </c>
      <c r="H2350">
        <v>3.94</v>
      </c>
      <c r="I2350">
        <v>3.94</v>
      </c>
      <c r="J2350">
        <v>1</v>
      </c>
    </row>
    <row r="2351" ht="14.25" customHeight="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[[10001,1122,5],[20001,541,36.73],[30003,356,53.06],[40003,64,64]]</v>
      </c>
      <c r="H2351">
        <v>4.06</v>
      </c>
      <c r="I2351">
        <v>4.06</v>
      </c>
      <c r="J2351">
        <v>1</v>
      </c>
    </row>
    <row r="2352" ht="14.25" customHeight="1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[[90003,1,5],[10001,374,7.52],[20001,180,19.39],[30003,119,25.58],[40003,21,30.31]]</v>
      </c>
      <c r="H2352">
        <v>4.18</v>
      </c>
      <c r="I2352">
        <v>4.18</v>
      </c>
      <c r="J2352">
        <v>1</v>
      </c>
    </row>
    <row r="2353" ht="14.25" customHeight="1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[[10001,561,5],[20001,271,21.88],[30003,178,30.77],[40003,32,36.99]]</v>
      </c>
      <c r="H2353">
        <v>4.3</v>
      </c>
      <c r="I2353">
        <v>4.3</v>
      </c>
      <c r="J2353">
        <v>1</v>
      </c>
    </row>
    <row r="2354" ht="14.25" customHeight="1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[[10001,748,5],[20001,361,26.96],[30003,237,38.45],[40003,43,46.8]]</v>
      </c>
      <c r="H2354">
        <v>4.42</v>
      </c>
      <c r="I2354">
        <v>4.42</v>
      </c>
      <c r="J2354">
        <v>1</v>
      </c>
    </row>
    <row r="2355" ht="14.25" customHeight="1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[[10001,935,5],[20001,451,31.55],[30003,297,45.91],[40003,54,55.52]]</v>
      </c>
      <c r="H2355">
        <v>4.54</v>
      </c>
      <c r="I2355">
        <v>4.54</v>
      </c>
      <c r="J2355">
        <v>1</v>
      </c>
    </row>
    <row r="2356" ht="14.25" customHeight="1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[[10001,1122,5],[20001,541,36.49],[30003,356,53.07],[40003,64,64.23]]</v>
      </c>
      <c r="H2356">
        <v>4.65</v>
      </c>
      <c r="I2356">
        <v>4.65</v>
      </c>
      <c r="J2356">
        <v>1</v>
      </c>
    </row>
    <row r="2357" ht="14.25" customHeight="1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[[10001,1309,5],[20001,631,41.46],[30003,415,60.01],[40003,75,72.71]]</v>
      </c>
      <c r="H2357">
        <v>4.77</v>
      </c>
      <c r="I2357">
        <v>4.77</v>
      </c>
      <c r="J2357">
        <v>1</v>
      </c>
    </row>
    <row r="2358" ht="14.25" customHeight="1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[[10001,1683,5],[20001,812,52.12],[30003,534,75.81],[40003,96,91.74]]</v>
      </c>
      <c r="H2358">
        <v>4.89</v>
      </c>
      <c r="I2358">
        <v>4.89</v>
      </c>
      <c r="J2358">
        <v>1</v>
      </c>
    </row>
    <row r="2359" ht="14.25" customHeight="1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[[90006,1,5],[10001,280,7.37],[20001,135,16.51],[30003,89,21.64],[40003,17,25.71]]</v>
      </c>
      <c r="H2359">
        <v>5.01</v>
      </c>
      <c r="I2359">
        <v>5.01</v>
      </c>
      <c r="J2359">
        <v>1</v>
      </c>
    </row>
    <row r="2360" ht="14.25" customHeight="1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[[10004,115,0],[20004,45,4.71]]</v>
      </c>
      <c r="H2360">
        <v>3.34</v>
      </c>
      <c r="I2360">
        <v>3.34</v>
      </c>
      <c r="J2360">
        <v>1</v>
      </c>
    </row>
    <row r="2361" ht="14.25" customHeight="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[[10004,173,5],[20004,68,11.16]]</v>
      </c>
      <c r="H2361">
        <v>3.46</v>
      </c>
      <c r="I2361">
        <v>3.46</v>
      </c>
      <c r="J2361">
        <v>1</v>
      </c>
    </row>
    <row r="2362" ht="14.25" customHeight="1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[[10004,231,5],[20004,91,13.26]]</v>
      </c>
      <c r="H2362">
        <v>3.58</v>
      </c>
      <c r="I2362">
        <v>3.58</v>
      </c>
      <c r="J2362">
        <v>1</v>
      </c>
    </row>
    <row r="2363" ht="14.25" customHeight="1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[[10004,289,5],[20004,114,14.86]]</v>
      </c>
      <c r="H2363">
        <v>3.7</v>
      </c>
      <c r="I2363">
        <v>3.7</v>
      </c>
      <c r="J2363">
        <v>1</v>
      </c>
    </row>
    <row r="2364" ht="14.25" customHeight="1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[[10004,346,5],[20004,136,16.57]]</v>
      </c>
      <c r="H2364">
        <v>3.82</v>
      </c>
      <c r="I2364">
        <v>3.82</v>
      </c>
      <c r="J2364">
        <v>1</v>
      </c>
    </row>
    <row r="2365" ht="14.25" customHeight="1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[[10004,404,5],[20004,159,17.12],[30006,97,23.48],[40004,24,28.03]]</v>
      </c>
      <c r="H2365">
        <v>3.94</v>
      </c>
      <c r="I2365">
        <v>3.94</v>
      </c>
      <c r="J2365">
        <v>1</v>
      </c>
    </row>
    <row r="2366" ht="14.25" customHeight="1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[[10004,693,5],[20004,273,25.64],[30006,166,35.12],[40004,41,41.55]]</v>
      </c>
      <c r="H2366">
        <v>4.06</v>
      </c>
      <c r="I2366">
        <v>4.06</v>
      </c>
      <c r="J2366">
        <v>1</v>
      </c>
    </row>
    <row r="2367" ht="14.25" customHeight="1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[[90007,1,5],[10004,231,7.84],[20004,91,16.08],[30006,55,20.08],[40004,14,23.58]]</v>
      </c>
      <c r="H2367">
        <v>4.18</v>
      </c>
      <c r="I2367">
        <v>4.18</v>
      </c>
      <c r="J2367">
        <v>1</v>
      </c>
    </row>
    <row r="2368" ht="14.25" customHeight="1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[[10004,346,5],[20004,136,15.98],[30006,83,21.5],[40004,20,25.63]]</v>
      </c>
      <c r="H2368">
        <v>4.3</v>
      </c>
      <c r="I2368">
        <v>4.3</v>
      </c>
      <c r="J2368">
        <v>1</v>
      </c>
    </row>
    <row r="2369" ht="14.25" customHeight="1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[[10004,462,5],[20004,182,19.22],[30006,110,25.74],[40004,27,30.19]]</v>
      </c>
      <c r="H2369">
        <v>4.42</v>
      </c>
      <c r="I2369">
        <v>4.42</v>
      </c>
      <c r="J2369">
        <v>1</v>
      </c>
    </row>
    <row r="2370" ht="14.25" customHeight="1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[[10004,577,5],[20004,227,22.01],[30006,138,29.85],[40004,34,35.13]]</v>
      </c>
      <c r="H2370">
        <v>4.54</v>
      </c>
      <c r="I2370">
        <v>4.54</v>
      </c>
      <c r="J2370">
        <v>1</v>
      </c>
    </row>
    <row r="2371" ht="14.25" customHeight="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[[10004,693,5],[20004,273,25.58],[30006,166,34.69],[40004,41,41.01]]</v>
      </c>
      <c r="H2371">
        <v>4.65</v>
      </c>
      <c r="I2371">
        <v>4.65</v>
      </c>
      <c r="J2371">
        <v>1</v>
      </c>
    </row>
    <row r="2372" ht="14.25" customHeight="1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[[10004,808,5],[20004,318,27.98],[30006,193,38.61],[40004,48,45.33]]</v>
      </c>
      <c r="H2372">
        <v>4.77</v>
      </c>
      <c r="I2372">
        <v>4.77</v>
      </c>
      <c r="J2372">
        <v>1</v>
      </c>
    </row>
    <row r="2373" ht="14.25" customHeight="1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[[10004,1039,5],[20004,409,34.53],[30006,248,47.29],[40004,61,55.64]]</v>
      </c>
      <c r="H2373">
        <v>4.89</v>
      </c>
      <c r="I2373">
        <v>4.89</v>
      </c>
      <c r="J2373">
        <v>1</v>
      </c>
    </row>
    <row r="2374" ht="14.25" customHeight="1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[[90003,1,5],[10004,173,7.95],[20004,70,14.11],[30006,41,17.6],[40004,9,20.67]]</v>
      </c>
      <c r="H2374">
        <v>5.01</v>
      </c>
      <c r="I2374">
        <v>5.01</v>
      </c>
      <c r="J2374">
        <v>1</v>
      </c>
    </row>
    <row r="2375" ht="14.25" customHeight="1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[[10002,193,0],[20006,33,6.62]]</v>
      </c>
      <c r="H2375">
        <v>3.34</v>
      </c>
      <c r="I2375">
        <v>3.34</v>
      </c>
      <c r="J2375">
        <v>1</v>
      </c>
    </row>
    <row r="2376" ht="14.25" customHeight="1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[[10002,290,5],[20006,50,14.71]]</v>
      </c>
      <c r="H2376">
        <v>3.46</v>
      </c>
      <c r="I2376">
        <v>3.46</v>
      </c>
      <c r="J2376">
        <v>1</v>
      </c>
    </row>
    <row r="2377" ht="14.25" customHeight="1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[[10002,387,5],[20006,66,16.98]]</v>
      </c>
      <c r="H2377">
        <v>3.58</v>
      </c>
      <c r="I2377">
        <v>3.58</v>
      </c>
      <c r="J2377">
        <v>1</v>
      </c>
    </row>
    <row r="2378" ht="14.25" customHeight="1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[[10002,483,5],[20006,83,19.71]]</v>
      </c>
      <c r="H2378">
        <v>3.7</v>
      </c>
      <c r="I2378">
        <v>3.7</v>
      </c>
      <c r="J2378">
        <v>1</v>
      </c>
    </row>
    <row r="2379" ht="14.25" customHeight="1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[[10002,580,5],[20006,99,22.36]]</v>
      </c>
      <c r="H2379">
        <v>3.82</v>
      </c>
      <c r="I2379">
        <v>3.82</v>
      </c>
      <c r="J2379">
        <v>1</v>
      </c>
    </row>
    <row r="2380" ht="14.25" customHeight="1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[[10002,677,5],[20006,116,24.96],[30004,178,29.96],[40005,23,36.57]]</v>
      </c>
      <c r="H2380">
        <v>3.94</v>
      </c>
      <c r="I2380">
        <v>3.94</v>
      </c>
      <c r="J2380">
        <v>1</v>
      </c>
    </row>
    <row r="2381" ht="14.25" customHeight="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[[10002,1160,5],[20006,198,37.7],[30004,306,45.14],[40005,39,55.09]]</v>
      </c>
      <c r="H2381">
        <v>4.06</v>
      </c>
      <c r="I2381">
        <v>4.06</v>
      </c>
      <c r="J2381">
        <v>1</v>
      </c>
    </row>
    <row r="2382" ht="14.25" customHeight="1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[[90006,1,5],[10002,387,7.35],[20006,66,18.97],[30004,102,22.55],[40005,13,26.88]]</v>
      </c>
      <c r="H2382">
        <v>4.18</v>
      </c>
      <c r="I2382">
        <v>4.18</v>
      </c>
      <c r="J2382">
        <v>1</v>
      </c>
    </row>
    <row r="2383" ht="14.25" customHeight="1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[[10002,580,5],[20006,99,22.1],[30004,153,26.86],[40005,20,33.06]]</v>
      </c>
      <c r="H2383">
        <v>4.3</v>
      </c>
      <c r="I2383">
        <v>4.3</v>
      </c>
      <c r="J2383">
        <v>1</v>
      </c>
    </row>
    <row r="2384" ht="14.25" customHeight="1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[[10002,773,5],[20006,132,27.46],[30004,204,32.6],[40005,26,39.77]]</v>
      </c>
      <c r="H2384">
        <v>4.42</v>
      </c>
      <c r="I2384">
        <v>4.42</v>
      </c>
      <c r="J2384">
        <v>1</v>
      </c>
    </row>
    <row r="2385" ht="14.25" customHeight="1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[[10002,967,5],[20006,165,32.84],[30004,255,38.67],[40005,33,47.41]]</v>
      </c>
      <c r="H2385">
        <v>4.54</v>
      </c>
      <c r="I2385">
        <v>4.54</v>
      </c>
      <c r="J2385">
        <v>1</v>
      </c>
    </row>
    <row r="2386" ht="14.25" customHeight="1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[[10002,1160,5],[20006,198,37.75],[30004,306,45.11],[40005,39,55.15]]</v>
      </c>
      <c r="H2386">
        <v>4.65</v>
      </c>
      <c r="I2386">
        <v>4.65</v>
      </c>
      <c r="J2386">
        <v>1</v>
      </c>
    </row>
    <row r="2387" ht="14.25" customHeight="1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[[10002,1353,5],[20006,231,42.84],[30004,357,50.87],[40005,46,62.46]]</v>
      </c>
      <c r="H2387">
        <v>4.77</v>
      </c>
      <c r="I2387">
        <v>4.77</v>
      </c>
      <c r="J2387">
        <v>1</v>
      </c>
    </row>
    <row r="2388" ht="14.25" customHeight="1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[[10002,1740,5],[20006,297,53.02],[30004,458,62.53],[40005,59,76.75]]</v>
      </c>
      <c r="H2388">
        <v>4.89</v>
      </c>
      <c r="I2388">
        <v>4.89</v>
      </c>
      <c r="J2388">
        <v>1</v>
      </c>
    </row>
    <row r="2389" ht="14.25" customHeight="1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[[90007,1,5],[10002,291,7.62],[20006,48,17.29],[30004,75,20.86],[40005,8,24.61]]</v>
      </c>
      <c r="H2389">
        <v>5.01</v>
      </c>
      <c r="I2389">
        <v>5.01</v>
      </c>
      <c r="J2389">
        <v>1</v>
      </c>
    </row>
    <row r="2390" ht="14.25" customHeight="1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[[10007,58,0],[20002,137,3.23]]</v>
      </c>
      <c r="H2390">
        <v>4.41</v>
      </c>
      <c r="I2390">
        <v>4.78</v>
      </c>
      <c r="J2390">
        <v>1</v>
      </c>
    </row>
    <row r="2391" ht="14.25" customHeight="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[[10007,87,5],[20002,206,9.09]]</v>
      </c>
      <c r="H2391">
        <v>4.57</v>
      </c>
      <c r="I2391">
        <v>4.95</v>
      </c>
      <c r="J2391">
        <v>1</v>
      </c>
    </row>
    <row r="2392" ht="14.25" customHeight="1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[[10007,116,5],[20002,275,9.76]]</v>
      </c>
      <c r="H2392">
        <v>4.73</v>
      </c>
      <c r="I2392">
        <v>5.12</v>
      </c>
      <c r="J2392">
        <v>1</v>
      </c>
    </row>
    <row r="2393" ht="14.25" customHeight="1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[[10007,144,5],[20002,344,10.36]]</v>
      </c>
      <c r="H2393">
        <v>4.88</v>
      </c>
      <c r="I2393">
        <v>5.29</v>
      </c>
      <c r="J2393">
        <v>1</v>
      </c>
    </row>
    <row r="2394" ht="14.25" customHeight="1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[[10007,173,5],[20002,412,11.04]]</v>
      </c>
      <c r="H2394">
        <v>5.04</v>
      </c>
      <c r="I2394">
        <v>5.46</v>
      </c>
      <c r="J2394">
        <v>1</v>
      </c>
    </row>
    <row r="2395" ht="14.25" customHeight="1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[[10007,202,5],[20002,481,12.04],[90004,61,26.64],[40001,92,89.63]]</v>
      </c>
      <c r="H2395">
        <v>5.2</v>
      </c>
      <c r="I2395">
        <v>5.63</v>
      </c>
      <c r="J2395">
        <v>1</v>
      </c>
    </row>
    <row r="2396" ht="14.25" customHeight="1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[[10007,347,5],[20002,825,16.57],[90004,105,39.96],[40001,158,146.76]]</v>
      </c>
      <c r="H2396">
        <v>5.36</v>
      </c>
      <c r="I2396">
        <v>5.8</v>
      </c>
      <c r="J2396">
        <v>1</v>
      </c>
    </row>
    <row r="2397" ht="14.25" customHeight="1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[[90003,1,5],[10007,116,7.49],[20002,275,12.54],[90004,35,21.56],[40001,53,58.52]]</v>
      </c>
      <c r="H2397">
        <v>5.51</v>
      </c>
      <c r="I2397">
        <v>5.97</v>
      </c>
      <c r="J2397">
        <v>1</v>
      </c>
    </row>
    <row r="2398" ht="14.25" customHeight="1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[[10007,173,5],[20002,412,11.46],[90004,52,24.08],[40001,79,77.59]]</v>
      </c>
      <c r="H2398">
        <v>5.67</v>
      </c>
      <c r="I2398">
        <v>6.14</v>
      </c>
      <c r="J2398">
        <v>1</v>
      </c>
    </row>
    <row r="2399" ht="14.25" customHeight="1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[[10007,231,5],[20002,550,13.32],[90004,70,29.41],[40001,105,100.65]]</v>
      </c>
      <c r="H2399">
        <v>5.83</v>
      </c>
      <c r="I2399">
        <v>6.31</v>
      </c>
      <c r="J2399">
        <v>1</v>
      </c>
    </row>
    <row r="2400" ht="14.25" customHeight="1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[[10007,289,5],[20002,687,14.25],[90004,87,34.27],[40001,131,123.09]]</v>
      </c>
      <c r="H2400">
        <v>5.99</v>
      </c>
      <c r="I2400">
        <v>6.49</v>
      </c>
      <c r="J2400">
        <v>1</v>
      </c>
    </row>
    <row r="2401" ht="14.25" customHeight="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[[10007,347,5],[20002,825,16.32],[90004,105,40.03],[40001,158,146.58]]</v>
      </c>
      <c r="H2401">
        <v>6.14</v>
      </c>
      <c r="I2401">
        <v>6.66</v>
      </c>
      <c r="J2401">
        <v>1</v>
      </c>
    </row>
    <row r="2402" ht="14.25" customHeight="1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[[10007,405,5],[20002,962,17.05],[90004,122,44.25],[40001,184,167.73]]</v>
      </c>
      <c r="H2402">
        <v>6.3</v>
      </c>
      <c r="I2402">
        <v>6.83</v>
      </c>
      <c r="J2402">
        <v>1</v>
      </c>
    </row>
    <row r="2403" ht="14.25" customHeight="1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[[10007,520,5],[20002,1237,20.44],[90004,157,54.98],[40001,236,213.26]]</v>
      </c>
      <c r="H2403">
        <v>6.46</v>
      </c>
      <c r="I2403">
        <v>7</v>
      </c>
      <c r="J2403">
        <v>1</v>
      </c>
    </row>
    <row r="2404" ht="14.25" customHeight="1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[[90006,1,5],[10007,86,7.39],[20002,208,11],[90004,26,18.44],[40001,39,46.27]]</v>
      </c>
      <c r="H2404">
        <v>6.62</v>
      </c>
      <c r="I2404">
        <v>7.17</v>
      </c>
      <c r="J2404">
        <v>1</v>
      </c>
    </row>
    <row r="2405" ht="14.25" customHeight="1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[[10005,53,0],[20007,24,2.84]]</v>
      </c>
      <c r="H2405">
        <v>3.68</v>
      </c>
      <c r="I2405">
        <v>3.68</v>
      </c>
      <c r="J2405">
        <v>1</v>
      </c>
    </row>
    <row r="2406" ht="14.25" customHeight="1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[[10005,80,5],[20007,36,9.3]]</v>
      </c>
      <c r="H2406">
        <v>3.81</v>
      </c>
      <c r="I2406">
        <v>3.81</v>
      </c>
      <c r="J2406">
        <v>1</v>
      </c>
    </row>
    <row r="2407" ht="14.25" customHeight="1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[[10005,106,5],[20007,48,9.42]]</v>
      </c>
      <c r="H2407">
        <v>3.94</v>
      </c>
      <c r="I2407">
        <v>3.94</v>
      </c>
      <c r="J2407">
        <v>1</v>
      </c>
    </row>
    <row r="2408" ht="14.25" customHeight="1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[[10005,133,5],[20007,60,9.91]]</v>
      </c>
      <c r="H2408">
        <v>4.07</v>
      </c>
      <c r="I2408">
        <v>4.07</v>
      </c>
      <c r="J2408">
        <v>1</v>
      </c>
    </row>
    <row r="2409" ht="14.25" customHeight="1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[[10005,159,5],[20007,72,10.95]]</v>
      </c>
      <c r="H2409">
        <v>4.2</v>
      </c>
      <c r="I2409">
        <v>4.2</v>
      </c>
      <c r="J2409">
        <v>1</v>
      </c>
    </row>
    <row r="2410" ht="14.25" customHeight="1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[[10005,186,5],[20007,84,11.94],[30008,61,15.79],[40003,35,19.17]]</v>
      </c>
      <c r="H2410">
        <v>4.33</v>
      </c>
      <c r="I2410">
        <v>4.33</v>
      </c>
      <c r="J2410">
        <v>1</v>
      </c>
    </row>
    <row r="2411" ht="14.25" customHeight="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[[10005,318,5],[20007,144,15.27],[30008,105,20.83],[40003,61,24.9]]</v>
      </c>
      <c r="H2411">
        <v>4.46</v>
      </c>
      <c r="I2411">
        <v>4.46</v>
      </c>
      <c r="J2411">
        <v>1</v>
      </c>
    </row>
    <row r="2412" ht="14.25" customHeight="1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[[90007,1,5],[10005,106,7.2],[20007,48,11.68],[30008,35,14.5],[40003,20,17.5]]</v>
      </c>
      <c r="H2412">
        <v>4.59</v>
      </c>
      <c r="I2412">
        <v>4.59</v>
      </c>
      <c r="J2412">
        <v>1</v>
      </c>
    </row>
    <row r="2413" ht="14.25" customHeight="1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[[10005,159,5],[20007,72,11.26],[30008,53,14.99],[40003,30,17.8]]</v>
      </c>
      <c r="H2413">
        <v>4.73</v>
      </c>
      <c r="I2413">
        <v>4.73</v>
      </c>
      <c r="J2413">
        <v>1</v>
      </c>
    </row>
    <row r="2414" ht="14.25" customHeight="1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[[10005,212,5],[20007,96,12.49],[30008,70,16.5],[40003,40,20.3]]</v>
      </c>
      <c r="H2414">
        <v>4.86</v>
      </c>
      <c r="I2414">
        <v>4.86</v>
      </c>
      <c r="J2414">
        <v>1</v>
      </c>
    </row>
    <row r="2415" ht="14.25" customHeight="1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[[10005,265,5],[20007,120,14.1],[30008,88,18.71],[40003,51,22.88]]</v>
      </c>
      <c r="H2415">
        <v>4.99</v>
      </c>
      <c r="I2415">
        <v>4.99</v>
      </c>
      <c r="J2415">
        <v>1</v>
      </c>
    </row>
    <row r="2416" ht="14.25" customHeight="1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[[10005,318,5],[20007,144,15.3],[30008,105,20.7],[40003,61,25.05]]</v>
      </c>
      <c r="H2416">
        <v>5.12</v>
      </c>
      <c r="I2416">
        <v>5.12</v>
      </c>
      <c r="J2416">
        <v>1</v>
      </c>
    </row>
    <row r="2417" ht="14.25" customHeight="1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[[10005,371,5],[20007,168,16.9],[30008,123,23.28],[40003,71,28.17]]</v>
      </c>
      <c r="H2417">
        <v>5.25</v>
      </c>
      <c r="I2417">
        <v>5.25</v>
      </c>
      <c r="J2417">
        <v>1</v>
      </c>
    </row>
    <row r="2418" ht="14.25" customHeight="1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[[10005,477,5],[20007,216,19.04],[30008,158,26.36],[40003,91,32]]</v>
      </c>
      <c r="H2418">
        <v>5.38</v>
      </c>
      <c r="I2418">
        <v>5.38</v>
      </c>
      <c r="J2418">
        <v>1</v>
      </c>
    </row>
    <row r="2419" ht="14.25" customHeight="1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[[90003,1,5],[10005,81,7.44],[20007,36,11.79],[30008,25,14.8],[40003,15,17.05]]</v>
      </c>
      <c r="H2419">
        <v>5.51</v>
      </c>
      <c r="I2419">
        <v>5.51</v>
      </c>
      <c r="J2419">
        <v>1</v>
      </c>
    </row>
    <row r="2420" ht="14.25" customHeight="1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[[90001,25,0],[20005,39,26.99]]</v>
      </c>
      <c r="H2420">
        <v>3.68</v>
      </c>
      <c r="I2420">
        <v>3.68</v>
      </c>
      <c r="J2420">
        <v>1</v>
      </c>
    </row>
    <row r="2421" ht="14.25" customHeight="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[[90001,37,5],[20005,58,43.43]]</v>
      </c>
      <c r="H2421">
        <v>3.81</v>
      </c>
      <c r="I2421">
        <v>3.81</v>
      </c>
      <c r="J2421">
        <v>1</v>
      </c>
    </row>
    <row r="2422" ht="14.25" customHeight="1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[[90001,49,5],[20005,77,55.2]]</v>
      </c>
      <c r="H2422">
        <v>3.94</v>
      </c>
      <c r="I2422">
        <v>3.94</v>
      </c>
      <c r="J2422">
        <v>1</v>
      </c>
    </row>
    <row r="2423" ht="14.25" customHeight="1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[[90001,61,5],[20005,96,67.57]]</v>
      </c>
      <c r="H2423">
        <v>4.07</v>
      </c>
      <c r="I2423">
        <v>4.07</v>
      </c>
      <c r="J2423">
        <v>1</v>
      </c>
    </row>
    <row r="2424" ht="14.25" customHeight="1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[[90001,74,5],[20005,116,80.99]]</v>
      </c>
      <c r="H2424">
        <v>4.2</v>
      </c>
      <c r="I2424">
        <v>4.2</v>
      </c>
      <c r="J2424">
        <v>1</v>
      </c>
    </row>
    <row r="2425" ht="14.25" customHeight="1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[[90001,86,5],[20005,135,92.7],[90006,27,97.74],[90007,11,126.55]]</v>
      </c>
      <c r="H2425">
        <v>4.33</v>
      </c>
      <c r="I2425">
        <v>4.33</v>
      </c>
      <c r="J2425">
        <v>1</v>
      </c>
    </row>
    <row r="2426" ht="14.25" customHeight="1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[[90001,147,5],[20005,231,153.97],[90006,46,161.88],[90007,19,209.64]]</v>
      </c>
      <c r="H2426">
        <v>4.46</v>
      </c>
      <c r="I2426">
        <v>4.46</v>
      </c>
      <c r="J2426">
        <v>1</v>
      </c>
    </row>
    <row r="2427" ht="14.25" customHeight="1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[[90006,1,5],[90001,49,7.81],[20005,77,58.6],[90006,15,62.71],[90007,6,79.34]]</v>
      </c>
      <c r="H2427">
        <v>4.59</v>
      </c>
      <c r="I2427">
        <v>4.59</v>
      </c>
      <c r="J2427">
        <v>1</v>
      </c>
    </row>
    <row r="2428" ht="14.25" customHeight="1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[[90001,74,5],[20005,116,80.55],[90006,23,85.28],[90007,10,110.26]]</v>
      </c>
      <c r="H2428">
        <v>4.73</v>
      </c>
      <c r="I2428">
        <v>4.73</v>
      </c>
      <c r="J2428">
        <v>1</v>
      </c>
    </row>
    <row r="2429" ht="14.25" customHeight="1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[[90001,98,5],[20005,154,104.74],[90006,30,110.98],[90007,13,142.81]]</v>
      </c>
      <c r="H2429">
        <v>4.86</v>
      </c>
      <c r="I2429">
        <v>4.86</v>
      </c>
      <c r="J2429">
        <v>1</v>
      </c>
    </row>
    <row r="2430" ht="14.25" customHeight="1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[[90001,123,5],[20005,193,129.41],[90006,38,136.03],[90007,16,175.24]]</v>
      </c>
      <c r="H2430">
        <v>4.99</v>
      </c>
      <c r="I2430">
        <v>4.99</v>
      </c>
      <c r="J2430">
        <v>1</v>
      </c>
    </row>
    <row r="2431" ht="14.25" customHeight="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[[90001,147,5],[20005,231,154],[90006,46,162.21],[90007,19,209.59]]</v>
      </c>
      <c r="H2431">
        <v>5.12</v>
      </c>
      <c r="I2431">
        <v>5.12</v>
      </c>
      <c r="J2431">
        <v>1</v>
      </c>
    </row>
    <row r="2432" ht="14.25" customHeight="1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[[90001,172,5],[20005,270,178.56],[90006,53,187.23],[90007,22,242.05]]</v>
      </c>
      <c r="H2432">
        <v>5.25</v>
      </c>
      <c r="I2432">
        <v>5.25</v>
      </c>
      <c r="J2432">
        <v>1</v>
      </c>
    </row>
    <row r="2433" ht="14.25" customHeight="1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[[90001,221,5],[20005,347,227.82],[90006,68,239.08],[90007,29,308.44]]</v>
      </c>
      <c r="H2433">
        <v>5.38</v>
      </c>
      <c r="I2433">
        <v>5.38</v>
      </c>
      <c r="J2433">
        <v>1</v>
      </c>
    </row>
    <row r="2434" ht="14.25" customHeight="1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[[90007,1,5],[90001,38,7.27],[20005,56,46.88],[90006,11,49.77],[90007,4,62.11]]</v>
      </c>
      <c r="H2434">
        <v>5.51</v>
      </c>
      <c r="I2434">
        <v>5.51</v>
      </c>
      <c r="J2434">
        <v>1</v>
      </c>
    </row>
    <row r="2435" ht="14.25" customHeight="1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[[10006,50,0],[90003,10,3.57]]</v>
      </c>
      <c r="H2435">
        <v>3.68</v>
      </c>
      <c r="I2435">
        <v>3.68</v>
      </c>
      <c r="J2435">
        <v>1</v>
      </c>
    </row>
    <row r="2436" ht="14.25" customHeight="1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[[10006,75,5],[90003,15,8.34]]</v>
      </c>
      <c r="H2436">
        <v>3.81</v>
      </c>
      <c r="I2436">
        <v>3.81</v>
      </c>
      <c r="J2436">
        <v>1</v>
      </c>
    </row>
    <row r="2437" ht="14.25" customHeight="1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[[10006,100,5],[90003,20,9.2]]</v>
      </c>
      <c r="H2437">
        <v>3.94</v>
      </c>
      <c r="I2437">
        <v>3.94</v>
      </c>
      <c r="J2437">
        <v>1</v>
      </c>
    </row>
    <row r="2438" ht="14.25" customHeight="1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[[10006,125,5],[90003,25,10.55]]</v>
      </c>
      <c r="H2438">
        <v>4.07</v>
      </c>
      <c r="I2438">
        <v>4.07</v>
      </c>
      <c r="J2438">
        <v>1</v>
      </c>
    </row>
    <row r="2439" ht="14.25" customHeight="1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[[10006,149,5],[90003,30,10.75]]</v>
      </c>
      <c r="H2439">
        <v>4.2</v>
      </c>
      <c r="I2439">
        <v>4.2</v>
      </c>
      <c r="J2439">
        <v>1</v>
      </c>
    </row>
    <row r="2440" ht="14.25" customHeight="1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[[10006,174,5],[90003,35,11.25],[30011,40,48.16],[40005,23,50.57]]</v>
      </c>
      <c r="H2440">
        <v>4.33</v>
      </c>
      <c r="I2440">
        <v>4.33</v>
      </c>
      <c r="J2440">
        <v>1</v>
      </c>
    </row>
    <row r="2441" ht="14.25" customHeight="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[[10006,299,5],[90003,60,14.22],[30011,69,75.7],[40005,39,79.17]]</v>
      </c>
      <c r="H2441">
        <v>4.46</v>
      </c>
      <c r="I2441">
        <v>4.46</v>
      </c>
      <c r="J2441">
        <v>1</v>
      </c>
    </row>
    <row r="2442" ht="14.25" customHeight="1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[[90003,1,5],[10006,100,7.23],[90003,20,11.58],[30011,23,32.94],[40005,13,35.6]]</v>
      </c>
      <c r="H2442">
        <v>4.59</v>
      </c>
      <c r="I2442">
        <v>4.59</v>
      </c>
      <c r="J2442">
        <v>1</v>
      </c>
    </row>
    <row r="2443" ht="14.25" customHeight="1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[[10006,149,5],[90003,30,10.62],[30011,35,42.44],[40005,20,45.38]]</v>
      </c>
      <c r="H2443">
        <v>4.73</v>
      </c>
      <c r="I2443">
        <v>4.73</v>
      </c>
      <c r="J2443">
        <v>1</v>
      </c>
    </row>
    <row r="2444" ht="14.25" customHeight="1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[[10006,199,5],[90003,40,12.25],[30011,46,53.62],[40005,26,56.49]]</v>
      </c>
      <c r="H2444">
        <v>4.86</v>
      </c>
      <c r="I2444">
        <v>4.86</v>
      </c>
      <c r="J2444">
        <v>1</v>
      </c>
    </row>
    <row r="2445" ht="14.25" customHeight="1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[[10006,249,5],[90003,50,13.43],[30011,58,64.66],[40005,33,68.11]]</v>
      </c>
      <c r="H2445">
        <v>4.99</v>
      </c>
      <c r="I2445">
        <v>4.99</v>
      </c>
      <c r="J2445">
        <v>1</v>
      </c>
    </row>
    <row r="2446" ht="14.25" customHeight="1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[[10006,299,5],[90003,60,14.5],[30011,69,75.92],[40005,39,79.32]]</v>
      </c>
      <c r="H2446">
        <v>5.12</v>
      </c>
      <c r="I2446">
        <v>5.12</v>
      </c>
      <c r="J2446">
        <v>1</v>
      </c>
    </row>
    <row r="2447" ht="14.25" customHeight="1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[[10006,349,5],[90003,70,16.04],[30011,81,87.82],[40005,46,91.64]]</v>
      </c>
      <c r="H2447">
        <v>5.25</v>
      </c>
      <c r="I2447">
        <v>5.25</v>
      </c>
      <c r="J2447">
        <v>1</v>
      </c>
    </row>
    <row r="2448" ht="14.25" customHeight="1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[[10006,448,5],[90003,90,18.41],[30011,104,109.78],[40005,59,113.99]]</v>
      </c>
      <c r="H2448">
        <v>5.38</v>
      </c>
      <c r="I2448">
        <v>5.38</v>
      </c>
      <c r="J2448">
        <v>1</v>
      </c>
    </row>
    <row r="2449" ht="14.25" customHeight="1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[[90006,1,5],[10006,74,7.23],[90003,16,10.82],[30011,17,28.45],[40005,9,30.81]]</v>
      </c>
      <c r="H2449">
        <v>5.51</v>
      </c>
      <c r="I2449">
        <v>5.51</v>
      </c>
      <c r="J2449">
        <v>1</v>
      </c>
    </row>
    <row r="2450" ht="14.25" customHeight="1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[[10004,127,0],[20008,22,5.1]]</v>
      </c>
      <c r="H2450">
        <v>3.68</v>
      </c>
      <c r="I2450">
        <v>3.68</v>
      </c>
      <c r="J2450">
        <v>1</v>
      </c>
    </row>
    <row r="2451" ht="14.25" customHeight="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[[10004,190,5],[20008,33,11.93]]</v>
      </c>
      <c r="H2451">
        <v>3.81</v>
      </c>
      <c r="I2451">
        <v>3.81</v>
      </c>
      <c r="J2451">
        <v>1</v>
      </c>
    </row>
    <row r="2452" ht="14.25" customHeight="1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[[10004,254,5],[20008,44,13.11]]</v>
      </c>
      <c r="H2452">
        <v>3.94</v>
      </c>
      <c r="I2452">
        <v>3.94</v>
      </c>
      <c r="J2452">
        <v>1</v>
      </c>
    </row>
    <row r="2453" ht="14.25" customHeight="1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[[10004,317,5],[20008,55,15.01]]</v>
      </c>
      <c r="H2453">
        <v>4.07</v>
      </c>
      <c r="I2453">
        <v>4.07</v>
      </c>
      <c r="J2453">
        <v>1</v>
      </c>
    </row>
    <row r="2454" ht="14.25" customHeight="1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[[10004,380,5],[20008,66,17.05]]</v>
      </c>
      <c r="H2454">
        <v>4.2</v>
      </c>
      <c r="I2454">
        <v>4.2</v>
      </c>
      <c r="J2454">
        <v>1</v>
      </c>
    </row>
    <row r="2455" ht="14.25" customHeight="1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[[10004,444,5],[20008,77,18.57],[30002,220,22.24],[40002,46,29.94]]</v>
      </c>
      <c r="H2455">
        <v>4.33</v>
      </c>
      <c r="I2455">
        <v>4.33</v>
      </c>
      <c r="J2455">
        <v>1</v>
      </c>
    </row>
    <row r="2456" ht="14.25" customHeight="1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[[10004,761,5],[20008,132,27.24],[30002,377,32.46],[40002,79,44.17]]</v>
      </c>
      <c r="H2456">
        <v>4.46</v>
      </c>
      <c r="I2456">
        <v>4.46</v>
      </c>
      <c r="J2456">
        <v>1</v>
      </c>
    </row>
    <row r="2457" ht="14.25" customHeight="1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[[90007,1,5],[10004,254,7.8],[20008,44,16.39],[30002,126,19.07],[40002,26,24.44]]</v>
      </c>
      <c r="H2457">
        <v>4.59</v>
      </c>
      <c r="I2457">
        <v>4.59</v>
      </c>
      <c r="J2457">
        <v>1</v>
      </c>
    </row>
    <row r="2458" ht="14.25" customHeight="1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[[10004,380,5],[20008,66,17.15],[30002,188,20.9],[40002,39,27.79]]</v>
      </c>
      <c r="H2458">
        <v>4.73</v>
      </c>
      <c r="I2458">
        <v>4.73</v>
      </c>
      <c r="J2458">
        <v>1</v>
      </c>
    </row>
    <row r="2459" ht="14.25" customHeight="1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[[10004,507,5],[20008,88,20.54],[30002,251,24.77],[40002,52,33.33]]</v>
      </c>
      <c r="H2459">
        <v>4.86</v>
      </c>
      <c r="I2459">
        <v>4.86</v>
      </c>
      <c r="J2459">
        <v>1</v>
      </c>
    </row>
    <row r="2460" ht="14.25" customHeight="1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[[10004,634,5],[20008,110,23.53],[30002,314,28.65],[40002,66,38.44]]</v>
      </c>
      <c r="H2460">
        <v>4.99</v>
      </c>
      <c r="I2460">
        <v>4.99</v>
      </c>
      <c r="J2460">
        <v>1</v>
      </c>
    </row>
    <row r="2461" ht="14.25" customHeight="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[[10004,761,5],[20008,132,27.28],[30002,377,32.77],[40002,79,44.51]]</v>
      </c>
      <c r="H2461">
        <v>5.12</v>
      </c>
      <c r="I2461">
        <v>5.12</v>
      </c>
      <c r="J2461">
        <v>1</v>
      </c>
    </row>
    <row r="2462" ht="14.25" customHeight="1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[[10004,888,5],[20008,154,30.52],[30002,439,36.8],[40002,92,50.79]]</v>
      </c>
      <c r="H2462">
        <v>5.25</v>
      </c>
      <c r="I2462">
        <v>5.25</v>
      </c>
      <c r="J2462">
        <v>1</v>
      </c>
    </row>
    <row r="2463" ht="14.25" customHeight="1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[[10004,1141,5],[20008,198,37.65],[30002,565,45.18],[40002,118,62.18]]</v>
      </c>
      <c r="H2463">
        <v>5.38</v>
      </c>
      <c r="I2463">
        <v>5.38</v>
      </c>
      <c r="J2463">
        <v>1</v>
      </c>
    </row>
    <row r="2464" ht="14.25" customHeight="1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[[90003,1,5],[10004,191,7.45],[20008,31,14.26],[30002,93,16.97],[40002,19,21.55]]</v>
      </c>
      <c r="H2464">
        <v>5.51</v>
      </c>
      <c r="I2464">
        <v>5.51</v>
      </c>
      <c r="J2464">
        <v>1</v>
      </c>
    </row>
    <row r="2465" ht="14.25" customHeight="1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[[10002,194,0],[20001,101,6.96]]</v>
      </c>
      <c r="H2465">
        <v>3.68</v>
      </c>
      <c r="I2465">
        <v>3.68</v>
      </c>
      <c r="J2465">
        <v>1</v>
      </c>
    </row>
    <row r="2466" ht="14.25" customHeight="1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[[10002,291,5],[20001,151,14.36]]</v>
      </c>
      <c r="H2466">
        <v>3.81</v>
      </c>
      <c r="I2466">
        <v>3.81</v>
      </c>
      <c r="J2466">
        <v>1</v>
      </c>
    </row>
    <row r="2467" ht="14.25" customHeight="1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[[10002,388,5],[20001,202,17.08]]</v>
      </c>
      <c r="H2467">
        <v>3.94</v>
      </c>
      <c r="I2467">
        <v>3.94</v>
      </c>
      <c r="J2467">
        <v>1</v>
      </c>
    </row>
    <row r="2468" ht="14.25" customHeight="1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[[10002,485,5],[20001,252,19.53]]</v>
      </c>
      <c r="H2468">
        <v>4.07</v>
      </c>
      <c r="I2468">
        <v>4.07</v>
      </c>
      <c r="J2468">
        <v>1</v>
      </c>
    </row>
    <row r="2469" ht="14.25" customHeight="1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[[10002,582,5],[20001,303,22.5]]</v>
      </c>
      <c r="H2469">
        <v>4.2</v>
      </c>
      <c r="I2469">
        <v>4.2</v>
      </c>
      <c r="J2469">
        <v>1</v>
      </c>
    </row>
    <row r="2470" ht="14.25" customHeight="1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[[10002,679,5],[20001,353,25.18],[30001,173,36.02],[40001,78,42.56]]</v>
      </c>
      <c r="H2470">
        <v>4.33</v>
      </c>
      <c r="I2470">
        <v>4.33</v>
      </c>
      <c r="J2470">
        <v>1</v>
      </c>
    </row>
    <row r="2471" ht="14.25" customHeight="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[[10002,1164,5],[20001,605,37.7],[30001,297,55.98],[40001,133,65.82]]</v>
      </c>
      <c r="H2471">
        <v>4.46</v>
      </c>
      <c r="I2471">
        <v>4.46</v>
      </c>
      <c r="J2471">
        <v>1</v>
      </c>
    </row>
    <row r="2472" ht="14.25" customHeight="1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[[90006,1,5],[10002,388,7.44],[20001,202,19.62],[30001,99,26.8],[40001,44,31.38]]</v>
      </c>
      <c r="H2472">
        <v>4.59</v>
      </c>
      <c r="I2472">
        <v>4.59</v>
      </c>
      <c r="J2472">
        <v>1</v>
      </c>
    </row>
    <row r="2473" ht="14.25" customHeight="1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[[10002,582,5],[20001,303,21.86],[30001,149,32.21],[40001,67,37.58]]</v>
      </c>
      <c r="H2473">
        <v>4.73</v>
      </c>
      <c r="I2473">
        <v>4.73</v>
      </c>
      <c r="J2473">
        <v>1</v>
      </c>
    </row>
    <row r="2474" ht="14.25" customHeight="1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[[10002,776,5],[20001,403,27.13],[30001,198,39.48],[40001,89,46.88]]</v>
      </c>
      <c r="H2474">
        <v>4.86</v>
      </c>
      <c r="I2474">
        <v>4.86</v>
      </c>
      <c r="J2474">
        <v>1</v>
      </c>
    </row>
    <row r="2475" ht="14.25" customHeight="1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[[10002,970,5],[20001,504,32.85],[30001,248,48.41],[40001,111,56.65]]</v>
      </c>
      <c r="H2475">
        <v>4.99</v>
      </c>
      <c r="I2475">
        <v>4.99</v>
      </c>
      <c r="J2475">
        <v>1</v>
      </c>
    </row>
    <row r="2476" ht="14.25" customHeight="1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[[10002,1164,5],[20001,605,38.15],[30001,297,56.48],[40001,133,66.18]]</v>
      </c>
      <c r="H2476">
        <v>5.12</v>
      </c>
      <c r="I2476">
        <v>5.12</v>
      </c>
      <c r="J2476">
        <v>1</v>
      </c>
    </row>
    <row r="2477" ht="14.25" customHeight="1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[[10002,1358,5],[20001,706,43.37],[30001,347,63.92],[40001,155,75.46]]</v>
      </c>
      <c r="H2477">
        <v>5.25</v>
      </c>
      <c r="I2477">
        <v>5.25</v>
      </c>
      <c r="J2477">
        <v>1</v>
      </c>
    </row>
    <row r="2478" ht="14.25" customHeight="1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[[10002,1746,5],[20001,908,53.3],[30001,446,79.55],[40001,200,93.45]]</v>
      </c>
      <c r="H2478">
        <v>5.38</v>
      </c>
      <c r="I2478">
        <v>5.38</v>
      </c>
      <c r="J2478">
        <v>1</v>
      </c>
    </row>
    <row r="2479" ht="14.25" customHeight="1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[[90007,1,5],[10002,294,7.46],[20001,150,17.35],[30001,73,22.85],[40001,34,26.62]]</v>
      </c>
      <c r="H2479">
        <v>5.51</v>
      </c>
      <c r="I2479">
        <v>5.51</v>
      </c>
      <c r="J2479">
        <v>1</v>
      </c>
    </row>
    <row r="2480" ht="14.25" customHeight="1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[[10007,48,0],[90002,22,3.01]]</v>
      </c>
      <c r="H2480">
        <v>3.68</v>
      </c>
      <c r="I2480">
        <v>3.68</v>
      </c>
      <c r="J2480">
        <v>1</v>
      </c>
    </row>
    <row r="2481" ht="14.25" customHeight="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[[10007,72,5],[90002,33,8.66]]</v>
      </c>
      <c r="H2481">
        <v>3.81</v>
      </c>
      <c r="I2481">
        <v>3.81</v>
      </c>
      <c r="J2481">
        <v>1</v>
      </c>
    </row>
    <row r="2482" ht="14.25" customHeight="1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[[10007,95,5],[90002,44,9.22]]</v>
      </c>
      <c r="H2482">
        <v>3.94</v>
      </c>
      <c r="I2482">
        <v>3.94</v>
      </c>
      <c r="J2482">
        <v>1</v>
      </c>
    </row>
    <row r="2483" ht="14.25" customHeight="1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[[10007,119,5],[90002,55,10.15]]</v>
      </c>
      <c r="H2483">
        <v>4.07</v>
      </c>
      <c r="I2483">
        <v>4.07</v>
      </c>
      <c r="J2483">
        <v>1</v>
      </c>
    </row>
    <row r="2484" ht="14.25" customHeight="1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[[10007,143,5],[90002,66,10.64]]</v>
      </c>
      <c r="H2484">
        <v>4.2</v>
      </c>
      <c r="I2484">
        <v>4.2</v>
      </c>
      <c r="J2484">
        <v>1</v>
      </c>
    </row>
    <row r="2485" ht="14.25" customHeight="1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[[10007,167,5],[90002,77,11.35],[30012,59,89.62],[40004,27,92.64]]</v>
      </c>
      <c r="H2485">
        <v>4.33</v>
      </c>
      <c r="I2485">
        <v>4.33</v>
      </c>
      <c r="J2485">
        <v>1</v>
      </c>
    </row>
    <row r="2486" ht="14.25" customHeight="1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[[10007,286,5],[90002,133,14.79],[30012,101,149.45],[40004,46,154.11]]</v>
      </c>
      <c r="H2486">
        <v>4.46</v>
      </c>
      <c r="I2486">
        <v>4.46</v>
      </c>
      <c r="J2486">
        <v>1</v>
      </c>
    </row>
    <row r="2487" ht="14.25" customHeight="1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[[90003,1,5],[10007,95,7.66],[90002,44,12],[30012,34,57.42],[40004,15,60.2]]</v>
      </c>
      <c r="H2487">
        <v>4.59</v>
      </c>
      <c r="I2487">
        <v>4.59</v>
      </c>
      <c r="J2487">
        <v>1</v>
      </c>
    </row>
    <row r="2488" ht="14.25" customHeight="1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[[10007,143,5],[90002,66,10.84],[30012,51,78.18],[40004,23,81.08]]</v>
      </c>
      <c r="H2488">
        <v>4.73</v>
      </c>
      <c r="I2488">
        <v>4.73</v>
      </c>
      <c r="J2488">
        <v>1</v>
      </c>
    </row>
    <row r="2489" ht="14.25" customHeight="1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[[10007,191,5],[90002,88,12.17],[30012,67,101.56],[40004,30,105.45]]</v>
      </c>
      <c r="H2489">
        <v>4.86</v>
      </c>
      <c r="I2489">
        <v>4.86</v>
      </c>
      <c r="J2489">
        <v>1</v>
      </c>
    </row>
    <row r="2490" ht="14.25" customHeight="1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[[10007,238,5],[90002,111,12.64],[30012,84,125.1],[40004,38,129.21]]</v>
      </c>
      <c r="H2490">
        <v>4.99</v>
      </c>
      <c r="I2490">
        <v>4.99</v>
      </c>
      <c r="J2490">
        <v>1</v>
      </c>
    </row>
    <row r="2491" ht="14.25" customHeight="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[[10007,286,5],[90002,133,14.94],[30012,101,149.8],[40004,46,154.44]]</v>
      </c>
      <c r="H2491">
        <v>5.12</v>
      </c>
      <c r="I2491">
        <v>5.12</v>
      </c>
      <c r="J2491">
        <v>1</v>
      </c>
    </row>
    <row r="2492" ht="14.25" customHeight="1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[[10007,334,5],[90002,155,15.99],[30012,118,172.69],[40004,53,177.21]]</v>
      </c>
      <c r="H2492">
        <v>5.25</v>
      </c>
      <c r="I2492">
        <v>5.25</v>
      </c>
      <c r="J2492">
        <v>1</v>
      </c>
    </row>
    <row r="2493" ht="14.25" customHeight="1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[[10007,429,5],[90002,199,17.93],[30012,152,218.35],[40004,68,224.42]]</v>
      </c>
      <c r="H2493">
        <v>5.38</v>
      </c>
      <c r="I2493">
        <v>5.38</v>
      </c>
      <c r="J2493">
        <v>1</v>
      </c>
    </row>
    <row r="2494" ht="14.25" customHeight="1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[[90006,1,5],[10007,72,7.29],[90002,34,11.06],[30012,26,46.61],[40004,11,48.67]]</v>
      </c>
      <c r="H2494">
        <v>5.51</v>
      </c>
      <c r="I2494">
        <v>5.51</v>
      </c>
      <c r="J2494">
        <v>1</v>
      </c>
    </row>
    <row r="2495" ht="14.25" customHeight="1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[[10001,206,0],[20004,51,7.26]]</v>
      </c>
      <c r="H2495">
        <v>3.68</v>
      </c>
      <c r="I2495">
        <v>3.68</v>
      </c>
      <c r="J2495">
        <v>1</v>
      </c>
    </row>
    <row r="2496" ht="14.25" customHeight="1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[[10001,309,5],[20004,76,14.89]]</v>
      </c>
      <c r="H2496">
        <v>3.81</v>
      </c>
      <c r="I2496">
        <v>3.81</v>
      </c>
      <c r="J2496">
        <v>1</v>
      </c>
    </row>
    <row r="2497" ht="14.25" customHeight="1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[[10001,412,5],[20004,101,17.87]]</v>
      </c>
      <c r="H2497">
        <v>3.94</v>
      </c>
      <c r="I2497">
        <v>3.94</v>
      </c>
      <c r="J2497">
        <v>1</v>
      </c>
    </row>
    <row r="2498" ht="14.25" customHeight="1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[[10001,515,5],[20004,126,20.55]]</v>
      </c>
      <c r="H2498">
        <v>4.07</v>
      </c>
      <c r="I2498">
        <v>4.07</v>
      </c>
      <c r="J2498">
        <v>1</v>
      </c>
    </row>
    <row r="2499" ht="14.25" customHeight="1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[[10001,619,5],[20004,152,23.7]]</v>
      </c>
      <c r="H2499">
        <v>4.2</v>
      </c>
      <c r="I2499">
        <v>4.2</v>
      </c>
      <c r="J2499">
        <v>1</v>
      </c>
    </row>
    <row r="2500" ht="14.25" customHeight="1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[[10001,722,5],[20004,177,26.5],[30007,93,33.07],[40005,23,37.21]]</v>
      </c>
      <c r="H2500">
        <v>4.33</v>
      </c>
      <c r="I2500">
        <v>4.33</v>
      </c>
      <c r="J2500">
        <v>1</v>
      </c>
    </row>
    <row r="2501" ht="14.25" customHeight="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[[10001,1237,5],[20004,303,39.53],[30007,159,49.72],[40005,39,55.68]]</v>
      </c>
      <c r="H2501">
        <v>4.46</v>
      </c>
      <c r="I2501">
        <v>4.46</v>
      </c>
      <c r="J2501">
        <v>1</v>
      </c>
    </row>
    <row r="2502" ht="14.25" customHeight="1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[[90007,1,5],[10001,412,7.86],[20004,101,20.49],[30007,53,24.75],[40005,13,28.17]]</v>
      </c>
      <c r="H2502">
        <v>4.59</v>
      </c>
      <c r="I2502">
        <v>4.59</v>
      </c>
      <c r="J2502">
        <v>1</v>
      </c>
    </row>
    <row r="2503" ht="14.25" customHeight="1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[[10001,619,5],[20004,152,23.68],[30007,80,29.43],[40005,20,33.23]]</v>
      </c>
      <c r="H2503">
        <v>4.73</v>
      </c>
      <c r="I2503">
        <v>4.73</v>
      </c>
      <c r="J2503">
        <v>1</v>
      </c>
    </row>
    <row r="2504" ht="14.25" customHeight="1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[[10001,825,5],[20004,202,28.29],[30007,106,35.21],[40005,26,40.37]]</v>
      </c>
      <c r="H2504">
        <v>4.86</v>
      </c>
      <c r="I2504">
        <v>4.86</v>
      </c>
      <c r="J2504">
        <v>1</v>
      </c>
    </row>
    <row r="2505" ht="14.25" customHeight="1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[[10001,1031,5],[20004,253,34.06],[30007,133,42.71],[40005,33,47.82]]</v>
      </c>
      <c r="H2505">
        <v>4.99</v>
      </c>
      <c r="I2505">
        <v>4.99</v>
      </c>
      <c r="J2505">
        <v>1</v>
      </c>
    </row>
    <row r="2506" ht="14.25" customHeight="1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[[10001,1237,5],[20004,303,39.44],[30007,159,49.8],[40005,39,56.04]]</v>
      </c>
      <c r="H2506">
        <v>5.12</v>
      </c>
      <c r="I2506">
        <v>5.12</v>
      </c>
      <c r="J2506">
        <v>1</v>
      </c>
    </row>
    <row r="2507" ht="14.25" customHeight="1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[[10001,1443,5],[20004,354,45.58],[30007,186,56.89],[40005,46,63.92]]</v>
      </c>
      <c r="H2507">
        <v>5.25</v>
      </c>
      <c r="I2507">
        <v>5.25</v>
      </c>
      <c r="J2507">
        <v>1</v>
      </c>
    </row>
    <row r="2508" ht="14.25" customHeight="1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[[10001,1856,5],[20004,455,56.52],[30007,239,70.39],[40005,59,78.7]]</v>
      </c>
      <c r="H2508">
        <v>5.38</v>
      </c>
      <c r="I2508">
        <v>5.38</v>
      </c>
      <c r="J2508">
        <v>1</v>
      </c>
    </row>
    <row r="2509" ht="14.25" customHeight="1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[[90003,1,5],[10001,310,7.85],[20004,75,17.85],[30007,41,21.1],[40005,11,24.08]]</v>
      </c>
      <c r="H2509">
        <v>5.51</v>
      </c>
      <c r="I2509">
        <v>5.51</v>
      </c>
      <c r="J2509">
        <v>1</v>
      </c>
    </row>
    <row r="2510" ht="14.25" customHeight="1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[[10005,63,0],[20006,33,3.32]]</v>
      </c>
      <c r="H2510">
        <v>3.68</v>
      </c>
      <c r="I2510">
        <v>3.68</v>
      </c>
      <c r="J2510">
        <v>1</v>
      </c>
    </row>
    <row r="2511" ht="14.25" customHeight="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[[10005,94,5],[20006,50,9.5]]</v>
      </c>
      <c r="H2511">
        <v>3.81</v>
      </c>
      <c r="I2511">
        <v>3.81</v>
      </c>
      <c r="J2511">
        <v>1</v>
      </c>
    </row>
    <row r="2512" ht="14.25" customHeight="1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[[10005,126,5],[20006,67,10.4]]</v>
      </c>
      <c r="H2512">
        <v>3.94</v>
      </c>
      <c r="I2512">
        <v>3.94</v>
      </c>
      <c r="J2512">
        <v>1</v>
      </c>
    </row>
    <row r="2513" ht="14.25" customHeight="1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[[10005,157,5],[20006,83,10.66]]</v>
      </c>
      <c r="H2513">
        <v>4.07</v>
      </c>
      <c r="I2513">
        <v>4.07</v>
      </c>
      <c r="J2513">
        <v>1</v>
      </c>
    </row>
    <row r="2514" ht="14.25" customHeight="1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[[10005,189,5],[20006,100,12.04]]</v>
      </c>
      <c r="H2514">
        <v>4.2</v>
      </c>
      <c r="I2514">
        <v>4.2</v>
      </c>
      <c r="J2514">
        <v>1</v>
      </c>
    </row>
    <row r="2515" ht="14.25" customHeight="1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[[10005,220,5],[20006,117,12.44],[30005,128,16.85],[40003,42,22.01]]</v>
      </c>
      <c r="H2515">
        <v>4.33</v>
      </c>
      <c r="I2515">
        <v>4.33</v>
      </c>
      <c r="J2515">
        <v>1</v>
      </c>
    </row>
    <row r="2516" ht="14.25" customHeight="1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[[10005,378,5],[20006,200,16.87],[30005,220,23.95],[40003,72,31.33]]</v>
      </c>
      <c r="H2516">
        <v>4.46</v>
      </c>
      <c r="I2516">
        <v>4.46</v>
      </c>
      <c r="J2516">
        <v>1</v>
      </c>
    </row>
    <row r="2517" ht="14.25" customHeight="1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[[90006,1,5],[10005,126,7.29],[20006,67,12.14],[30005,73,15.67],[40003,24,19.06]]</v>
      </c>
      <c r="H2517">
        <v>4.59</v>
      </c>
      <c r="I2517">
        <v>4.59</v>
      </c>
      <c r="J2517">
        <v>1</v>
      </c>
    </row>
    <row r="2518" ht="14.25" customHeight="1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[[10005,189,5],[20006,100,11.45],[30005,110,16.01],[40003,36,20.86]]</v>
      </c>
      <c r="H2518">
        <v>4.73</v>
      </c>
      <c r="I2518">
        <v>4.73</v>
      </c>
      <c r="J2518">
        <v>1</v>
      </c>
    </row>
    <row r="2519" ht="14.25" customHeight="1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[[10005,252,5],[20006,133,13.65],[30005,147,18.74],[40003,48,24.25]]</v>
      </c>
      <c r="H2519">
        <v>4.86</v>
      </c>
      <c r="I2519">
        <v>4.86</v>
      </c>
      <c r="J2519">
        <v>1</v>
      </c>
    </row>
    <row r="2520" ht="14.25" customHeight="1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[[10005,315,5],[20006,167,15.28],[30005,183,21.48],[40003,60,28.27]]</v>
      </c>
      <c r="H2520">
        <v>4.99</v>
      </c>
      <c r="I2520">
        <v>4.99</v>
      </c>
      <c r="J2520">
        <v>1</v>
      </c>
    </row>
    <row r="2521" ht="14.25" customHeight="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[[10005,378,5],[20006,200,16.84],[30005,220,23.83],[40003,72,31.29]]</v>
      </c>
      <c r="H2521">
        <v>5.12</v>
      </c>
      <c r="I2521">
        <v>5.12</v>
      </c>
      <c r="J2521">
        <v>1</v>
      </c>
    </row>
    <row r="2522" ht="14.25" customHeight="1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[[10005,441,5],[20006,234,18.62],[30005,257,26.53],[40003,84,35.12]]</v>
      </c>
      <c r="H2522">
        <v>5.25</v>
      </c>
      <c r="I2522">
        <v>5.25</v>
      </c>
      <c r="J2522">
        <v>1</v>
      </c>
    </row>
    <row r="2523" ht="14.25" customHeight="1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[[10005,567,5],[20006,300,21.98],[30005,330,31.93],[40003,108,42.02]]</v>
      </c>
      <c r="H2523">
        <v>5.38</v>
      </c>
      <c r="I2523">
        <v>5.38</v>
      </c>
      <c r="J2523">
        <v>1</v>
      </c>
    </row>
    <row r="2524" ht="14.25" customHeight="1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[[90007,1,5],[10005,93,7.44],[20006,51,11.73],[30005,55,15.14],[40003,18,18.29]]</v>
      </c>
      <c r="H2524">
        <v>5.51</v>
      </c>
      <c r="I2524">
        <v>5.51</v>
      </c>
      <c r="J2524">
        <v>1</v>
      </c>
    </row>
    <row r="2525" ht="14.25" customHeight="1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[[10006,55,0],[20007,31,2.86]]</v>
      </c>
      <c r="H2525">
        <v>3.68</v>
      </c>
      <c r="I2525">
        <v>3.68</v>
      </c>
      <c r="J2525">
        <v>1</v>
      </c>
    </row>
    <row r="2526" ht="14.25" customHeight="1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[[10006,83,5],[20007,47,9.02]]</v>
      </c>
      <c r="H2526">
        <v>3.81</v>
      </c>
      <c r="I2526">
        <v>3.81</v>
      </c>
      <c r="J2526">
        <v>1</v>
      </c>
    </row>
    <row r="2527" ht="14.25" customHeight="1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[[10006,110,5],[20007,63,9.63]]</v>
      </c>
      <c r="H2527">
        <v>3.94</v>
      </c>
      <c r="I2527">
        <v>3.94</v>
      </c>
      <c r="J2527">
        <v>1</v>
      </c>
    </row>
    <row r="2528" ht="14.25" customHeight="1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[[10006,138,5],[20007,78,10.52]]</v>
      </c>
      <c r="H2528">
        <v>4.07</v>
      </c>
      <c r="I2528">
        <v>4.07</v>
      </c>
      <c r="J2528">
        <v>1</v>
      </c>
    </row>
    <row r="2529" ht="14.25" customHeight="1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[[10006,166,5],[20007,94,11.03]]</v>
      </c>
      <c r="H2529">
        <v>4.2</v>
      </c>
      <c r="I2529">
        <v>4.2</v>
      </c>
      <c r="J2529">
        <v>1</v>
      </c>
    </row>
    <row r="2530" ht="14.25" customHeight="1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[[10006,193,5],[20007,110,12.17],[30009,78,17.04],[90007,12,20.96]]</v>
      </c>
      <c r="H2530">
        <v>4.33</v>
      </c>
      <c r="I2530">
        <v>4.33</v>
      </c>
      <c r="J2530">
        <v>1</v>
      </c>
    </row>
    <row r="2531" ht="14.25" customHeight="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[[10006,331,5],[20007,188,15.67],[30009,134,22.75],[90007,21,28.26]]</v>
      </c>
      <c r="H2531">
        <v>4.46</v>
      </c>
      <c r="I2531">
        <v>4.46</v>
      </c>
      <c r="J2531">
        <v>1</v>
      </c>
    </row>
    <row r="2532" ht="14.25" customHeight="1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[[90003,1,5],[10006,110,7.3],[20007,63,11.81],[30009,45,15.62],[90007,7,18.29]]</v>
      </c>
      <c r="H2532">
        <v>4.59</v>
      </c>
      <c r="I2532">
        <v>4.59</v>
      </c>
      <c r="J2532">
        <v>1</v>
      </c>
    </row>
    <row r="2533" ht="14.25" customHeight="1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[[10006,166,5],[20007,94,11.38],[30009,67,15.58],[90007,11,19.06]]</v>
      </c>
      <c r="H2533">
        <v>4.73</v>
      </c>
      <c r="I2533">
        <v>4.73</v>
      </c>
      <c r="J2533">
        <v>1</v>
      </c>
    </row>
    <row r="2534" ht="14.25" customHeight="1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[[10006,221,5],[20007,125,12.62],[30009,89,17.92],[90007,14,22.1]]</v>
      </c>
      <c r="H2534">
        <v>4.86</v>
      </c>
      <c r="I2534">
        <v>4.86</v>
      </c>
      <c r="J2534">
        <v>1</v>
      </c>
    </row>
    <row r="2535" ht="14.25" customHeight="1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[[10006,276,5],[20007,157,14.56],[30009,112,20.33],[90007,18,25.4]]</v>
      </c>
      <c r="H2535">
        <v>4.99</v>
      </c>
      <c r="I2535">
        <v>4.99</v>
      </c>
      <c r="J2535">
        <v>1</v>
      </c>
    </row>
    <row r="2536" ht="14.25" customHeight="1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[[10006,331,5],[20007,188,15.49],[30009,134,22.22],[90007,21,27.69]]</v>
      </c>
      <c r="H2536">
        <v>5.12</v>
      </c>
      <c r="I2536">
        <v>5.12</v>
      </c>
      <c r="J2536">
        <v>1</v>
      </c>
    </row>
    <row r="2537" ht="14.25" customHeight="1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[[10006,386,5],[20007,219,16.73],[30009,156,24.61],[90007,25,30.99]]</v>
      </c>
      <c r="H2537">
        <v>5.25</v>
      </c>
      <c r="I2537">
        <v>5.25</v>
      </c>
      <c r="J2537">
        <v>1</v>
      </c>
    </row>
    <row r="2538" ht="14.25" customHeight="1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[[10006,497,5],[20007,282,20.32],[30009,201,29.43],[90007,32,37.01]]</v>
      </c>
      <c r="H2538">
        <v>5.38</v>
      </c>
      <c r="I2538">
        <v>5.38</v>
      </c>
      <c r="J2538">
        <v>1</v>
      </c>
    </row>
    <row r="2539" ht="14.25" customHeight="1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[[90006,1,5],[10006,83,7.57],[20007,48,11.44],[30009,33,14.54],[90007,4,17.32]]</v>
      </c>
      <c r="H2539">
        <v>5.51</v>
      </c>
      <c r="I2539">
        <v>5.51</v>
      </c>
      <c r="J2539">
        <v>1</v>
      </c>
    </row>
    <row r="2540" ht="14.25" customHeight="1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[[10003,145,0],[20003,87,5.21]]</v>
      </c>
      <c r="H2540">
        <v>4.85</v>
      </c>
      <c r="I2540">
        <v>5.26</v>
      </c>
      <c r="J2540">
        <v>1</v>
      </c>
    </row>
    <row r="2541" ht="14.25" customHeight="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[[10003,217,5],[20003,130,12.2]]</v>
      </c>
      <c r="H2541">
        <v>5.03</v>
      </c>
      <c r="I2541">
        <v>5.44</v>
      </c>
      <c r="J2541">
        <v>1</v>
      </c>
    </row>
    <row r="2542" ht="14.25" customHeight="1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[[10003,289,5],[20003,173,14.51]]</v>
      </c>
      <c r="H2542">
        <v>5.2</v>
      </c>
      <c r="I2542">
        <v>5.63</v>
      </c>
      <c r="J2542">
        <v>1</v>
      </c>
    </row>
    <row r="2543" ht="14.25" customHeight="1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[[10003,362,5],[20003,217,16.53]]</v>
      </c>
      <c r="H2543">
        <v>5.37</v>
      </c>
      <c r="I2543">
        <v>5.82</v>
      </c>
      <c r="J2543">
        <v>1</v>
      </c>
    </row>
    <row r="2544" ht="14.25" customHeight="1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[[10003,434,5],[20003,260,18.34]]</v>
      </c>
      <c r="H2544">
        <v>5.55</v>
      </c>
      <c r="I2544">
        <v>6.01</v>
      </c>
      <c r="J2544">
        <v>1</v>
      </c>
    </row>
    <row r="2545" ht="14.25" customHeight="1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[[10003,506,5],[20003,303,20.22],[30010,119,29.99],[40004,35,34.89]]</v>
      </c>
      <c r="H2545">
        <v>5.72</v>
      </c>
      <c r="I2545">
        <v>6.2</v>
      </c>
      <c r="J2545">
        <v>1</v>
      </c>
    </row>
    <row r="2546" ht="14.25" customHeight="1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[[10003,868,5],[20003,520,29.95],[30010,205,45.91],[40004,60,53.13]]</v>
      </c>
      <c r="H2546">
        <v>5.89</v>
      </c>
      <c r="I2546">
        <v>6.38</v>
      </c>
      <c r="J2546">
        <v>1</v>
      </c>
    </row>
    <row r="2547" ht="14.25" customHeight="1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[[90007,1,5],[10003,289,7.56],[20003,173,17.19],[30010,68,23.32],[40004,20,26.91]]</v>
      </c>
      <c r="H2547">
        <v>6.07</v>
      </c>
      <c r="I2547">
        <v>6.57</v>
      </c>
      <c r="J2547">
        <v>1</v>
      </c>
    </row>
    <row r="2548" ht="14.25" customHeight="1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[[10003,434,5],[20003,260,18.53],[30010,102,27.04],[40004,30,31.31]]</v>
      </c>
      <c r="H2548">
        <v>6.24</v>
      </c>
      <c r="I2548">
        <v>6.76</v>
      </c>
      <c r="J2548">
        <v>1</v>
      </c>
    </row>
    <row r="2549" ht="14.25" customHeight="1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[[10003,579,5],[20003,347,21.87],[30010,136,32.75],[40004,40,38.48]]</v>
      </c>
      <c r="H2549">
        <v>6.41</v>
      </c>
      <c r="I2549">
        <v>6.95</v>
      </c>
      <c r="J2549">
        <v>1</v>
      </c>
    </row>
    <row r="2550" ht="14.25" customHeight="1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[[10003,723,5],[20003,433,26.36],[30010,170,39.65],[40004,50,45.9]]</v>
      </c>
      <c r="H2550">
        <v>6.59</v>
      </c>
      <c r="I2550">
        <v>7.13</v>
      </c>
      <c r="J2550">
        <v>1</v>
      </c>
    </row>
    <row r="2551" ht="14.25" customHeight="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[[10003,868,5],[20003,520,29.95],[30010,205,45.43],[40004,60,52.63]]</v>
      </c>
      <c r="H2551">
        <v>6.76</v>
      </c>
      <c r="I2551">
        <v>7.32</v>
      </c>
      <c r="J2551">
        <v>1</v>
      </c>
    </row>
    <row r="2552" ht="14.25" customHeight="1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[[10003,1013,5],[20003,607,33.7],[30010,239,51.51],[40004,70,59.65]]</v>
      </c>
      <c r="H2552">
        <v>6.93</v>
      </c>
      <c r="I2552">
        <v>7.51</v>
      </c>
      <c r="J2552">
        <v>1</v>
      </c>
    </row>
    <row r="2553" ht="14.25" customHeight="1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[[10003,1302,5],[20003,780,41.67],[30010,307,64.17],[40004,91,74.24]]</v>
      </c>
      <c r="H2553">
        <v>7.11</v>
      </c>
      <c r="I2553">
        <v>7.7</v>
      </c>
      <c r="J2553">
        <v>1</v>
      </c>
    </row>
    <row r="2554" ht="14.25" customHeight="1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[[90003,1,5],[10003,217,7.93],[20003,131,15.3],[30010,51,20.87],[40004,17,23.69]]</v>
      </c>
      <c r="H2554">
        <v>7.28</v>
      </c>
      <c r="I2554">
        <v>7.88</v>
      </c>
      <c r="J2554">
        <v>1</v>
      </c>
    </row>
    <row r="2555" ht="14.25" customHeight="1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[[90001,23,0],[20005,36,24.61]]</v>
      </c>
      <c r="H2555">
        <v>4.04</v>
      </c>
      <c r="I2555">
        <v>4.04</v>
      </c>
      <c r="J2555">
        <v>1</v>
      </c>
    </row>
    <row r="2556" ht="14.25" customHeight="1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[[90001,35,5],[20005,55,41.35]]</v>
      </c>
      <c r="H2556">
        <v>4.19</v>
      </c>
      <c r="I2556">
        <v>4.19</v>
      </c>
      <c r="J2556">
        <v>1</v>
      </c>
    </row>
    <row r="2557" ht="14.25" customHeight="1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[[90001,46,5],[20005,73,52.52]]</v>
      </c>
      <c r="H2557">
        <v>4.33</v>
      </c>
      <c r="I2557">
        <v>4.33</v>
      </c>
      <c r="J2557">
        <v>1</v>
      </c>
    </row>
    <row r="2558" ht="14.25" customHeight="1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[[90001,58,5],[20005,91,64.26]]</v>
      </c>
      <c r="H2558">
        <v>4.48</v>
      </c>
      <c r="I2558">
        <v>4.48</v>
      </c>
      <c r="J2558">
        <v>1</v>
      </c>
    </row>
    <row r="2559" ht="14.25" customHeight="1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[[90001,70,5],[20005,109,76.34]]</v>
      </c>
      <c r="H2559">
        <v>4.62</v>
      </c>
      <c r="I2559">
        <v>4.62</v>
      </c>
      <c r="J2559">
        <v>1</v>
      </c>
    </row>
    <row r="2560" ht="14.25" customHeight="1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[[90001,81,5],[20005,127,87.75],[30003,216,92.93],[40005,22,100.26]]</v>
      </c>
      <c r="H2560">
        <v>4.77</v>
      </c>
      <c r="I2560">
        <v>4.77</v>
      </c>
      <c r="J2560">
        <v>1</v>
      </c>
    </row>
    <row r="2561" ht="14.25" customHeight="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[[90001,139,5],[20005,218,145.3],[30003,370,152.73],[40005,37,164.29]]</v>
      </c>
      <c r="H2561">
        <v>4.91</v>
      </c>
      <c r="I2561">
        <v>4.91</v>
      </c>
      <c r="J2561">
        <v>1</v>
      </c>
    </row>
    <row r="2562" ht="14.25" customHeight="1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[[90006,1,5],[90001,46,7.99],[20005,73,55.59],[30003,123,59.26],[40005,12,64.19]]</v>
      </c>
      <c r="H2562">
        <v>5.05</v>
      </c>
      <c r="I2562">
        <v>5.05</v>
      </c>
      <c r="J2562">
        <v>1</v>
      </c>
    </row>
    <row r="2563" ht="14.25" customHeight="1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[[90001,70,5],[20005,109,76.93],[30003,185,81.88],[40005,19,88.73]]</v>
      </c>
      <c r="H2563">
        <v>5.2</v>
      </c>
      <c r="I2563">
        <v>5.2</v>
      </c>
      <c r="J2563">
        <v>1</v>
      </c>
    </row>
    <row r="2564" ht="14.25" customHeight="1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[[90001,93,5],[20005,146,99.81],[30003,247,105.27],[40005,25,113.86]]</v>
      </c>
      <c r="H2564">
        <v>5.34</v>
      </c>
      <c r="I2564">
        <v>5.34</v>
      </c>
      <c r="J2564">
        <v>1</v>
      </c>
    </row>
    <row r="2565" ht="14.25" customHeight="1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[[90001,116,5],[20005,182,122.54],[30003,308,128.94],[40005,31,139.28]]</v>
      </c>
      <c r="H2565">
        <v>5.49</v>
      </c>
      <c r="I2565">
        <v>5.49</v>
      </c>
      <c r="J2565">
        <v>1</v>
      </c>
    </row>
    <row r="2566" ht="14.25" customHeight="1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[[90001,139,5],[20005,218,145.83],[30003,370,153.18],[40005,37,164.51]]</v>
      </c>
      <c r="H2566">
        <v>5.63</v>
      </c>
      <c r="I2566">
        <v>5.63</v>
      </c>
      <c r="J2566">
        <v>1</v>
      </c>
    </row>
    <row r="2567" ht="14.25" customHeight="1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[[90001,162,5],[20005,255,168.98],[30003,432,177.28],[40005,43,190.79]]</v>
      </c>
      <c r="H2567">
        <v>5.78</v>
      </c>
      <c r="I2567">
        <v>5.78</v>
      </c>
      <c r="J2567">
        <v>1</v>
      </c>
    </row>
    <row r="2568" ht="14.25" customHeight="1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[[90001,209,5],[20005,328,215.34],[30003,555,225.93],[40005,56,242.73]]</v>
      </c>
      <c r="H2568">
        <v>5.92</v>
      </c>
      <c r="I2568">
        <v>5.92</v>
      </c>
      <c r="J2568">
        <v>1</v>
      </c>
    </row>
    <row r="2569" ht="14.25" customHeight="1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[[90007,1,5],[90001,36,7.56],[20005,55,45.2],[30003,93,48.01],[40005,8,52.66]]</v>
      </c>
      <c r="H2569">
        <v>6.07</v>
      </c>
      <c r="I2569">
        <v>6.07</v>
      </c>
      <c r="J2569">
        <v>1</v>
      </c>
    </row>
    <row r="2570" ht="14.25" customHeight="1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[[10007,53,0],[20008,24,2.93]]</v>
      </c>
      <c r="H2570">
        <v>4.04</v>
      </c>
      <c r="I2570">
        <v>4.04</v>
      </c>
      <c r="J2570">
        <v>1</v>
      </c>
    </row>
    <row r="2571" ht="14.25" customHeight="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[[10007,79,5],[20008,37,9.09]]</v>
      </c>
      <c r="H2571">
        <v>4.19</v>
      </c>
      <c r="I2571">
        <v>4.19</v>
      </c>
      <c r="J2571">
        <v>1</v>
      </c>
    </row>
    <row r="2572" ht="14.25" customHeight="1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[[10007,105,5],[20008,49,9.03]]</v>
      </c>
      <c r="H2572">
        <v>4.33</v>
      </c>
      <c r="I2572">
        <v>4.33</v>
      </c>
      <c r="J2572">
        <v>1</v>
      </c>
    </row>
    <row r="2573" ht="14.25" customHeight="1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[[10007,131,5],[20008,61,10.39]]</v>
      </c>
      <c r="H2573">
        <v>4.48</v>
      </c>
      <c r="I2573">
        <v>4.48</v>
      </c>
      <c r="J2573">
        <v>1</v>
      </c>
    </row>
    <row r="2574" ht="14.25" customHeight="1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[[10007,158,5],[20008,73,10.66]]</v>
      </c>
      <c r="H2574">
        <v>4.62</v>
      </c>
      <c r="I2574">
        <v>4.62</v>
      </c>
      <c r="J2574">
        <v>1</v>
      </c>
    </row>
    <row r="2575" ht="14.25" customHeight="1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[[10007,184,5],[20008,86,12.14],[30013,55,16.31],[40003,46,19.53]]</v>
      </c>
      <c r="H2575">
        <v>4.77</v>
      </c>
      <c r="I2575">
        <v>4.77</v>
      </c>
      <c r="J2575">
        <v>1</v>
      </c>
    </row>
    <row r="2576" ht="14.25" customHeight="1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[[10007,315,5],[20008,147,14.9],[30013,94,20.77],[40003,79,25.26]]</v>
      </c>
      <c r="H2576">
        <v>4.91</v>
      </c>
      <c r="I2576">
        <v>4.91</v>
      </c>
      <c r="J2576">
        <v>1</v>
      </c>
    </row>
    <row r="2577" ht="14.25" customHeight="1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[[90003,1,5],[10007,105,7.42],[20008,49,12.09],[30013,31,15.43],[40003,26,18.14]]</v>
      </c>
      <c r="H2577">
        <v>5.05</v>
      </c>
      <c r="I2577">
        <v>5.05</v>
      </c>
      <c r="J2577">
        <v>1</v>
      </c>
    </row>
    <row r="2578" ht="14.25" customHeight="1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[[10007,158,5],[20008,73,11.14],[30013,47,14.7],[40003,40,18.29]]</v>
      </c>
      <c r="H2578">
        <v>5.2</v>
      </c>
      <c r="I2578">
        <v>5.2</v>
      </c>
      <c r="J2578">
        <v>1</v>
      </c>
    </row>
    <row r="2579" ht="14.25" customHeight="1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[[10007,210,5],[20008,98,12.2],[30013,63,16.51],[40003,53,20.3]]</v>
      </c>
      <c r="H2579">
        <v>5.34</v>
      </c>
      <c r="I2579">
        <v>5.34</v>
      </c>
      <c r="J2579">
        <v>1</v>
      </c>
    </row>
    <row r="2580" ht="14.25" customHeight="1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[[10007,263,5],[20008,122,13.48],[30013,79,18.82],[40003,66,22.83]]</v>
      </c>
      <c r="H2580">
        <v>5.49</v>
      </c>
      <c r="I2580">
        <v>5.49</v>
      </c>
      <c r="J2580">
        <v>1</v>
      </c>
    </row>
    <row r="2581" ht="14.25" customHeight="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[[10007,315,5],[20008,147,15.02],[30013,94,20.69],[40003,79,24.94]]</v>
      </c>
      <c r="H2581">
        <v>5.63</v>
      </c>
      <c r="I2581">
        <v>5.63</v>
      </c>
      <c r="J2581">
        <v>1</v>
      </c>
    </row>
    <row r="2582" ht="14.25" customHeight="1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[[10007,368,5],[20008,171,16.27],[30013,110,22.42],[40003,92,27.07]]</v>
      </c>
      <c r="H2582">
        <v>5.78</v>
      </c>
      <c r="I2582">
        <v>5.78</v>
      </c>
      <c r="J2582">
        <v>1</v>
      </c>
    </row>
    <row r="2583" ht="14.25" customHeight="1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[[10007,473,5],[20008,220,19.29],[30013,142,26.9],[40003,119,32.86]]</v>
      </c>
      <c r="H2583">
        <v>5.92</v>
      </c>
      <c r="I2583">
        <v>5.92</v>
      </c>
      <c r="J2583">
        <v>1</v>
      </c>
    </row>
    <row r="2584" ht="14.25" customHeight="1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[[90006,1,5],[10007,76,7.77],[20008,39,11.62],[30013,25,14.3],[40003,21,16.44]]</v>
      </c>
      <c r="H2584">
        <v>6.07</v>
      </c>
      <c r="I2584">
        <v>6.07</v>
      </c>
      <c r="J2584">
        <v>1</v>
      </c>
    </row>
    <row r="2585" ht="14.25" customHeight="1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[[10002,217,0],[20002,127,7.6]]</v>
      </c>
      <c r="H2585">
        <v>4.04</v>
      </c>
      <c r="I2585">
        <v>4.04</v>
      </c>
      <c r="J2585">
        <v>1</v>
      </c>
    </row>
    <row r="2586" ht="14.25" customHeight="1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[[10002,325,5],[20002,191,15.74]]</v>
      </c>
      <c r="H2586">
        <v>4.19</v>
      </c>
      <c r="I2586">
        <v>4.19</v>
      </c>
      <c r="J2586">
        <v>1</v>
      </c>
    </row>
    <row r="2587" ht="14.25" customHeight="1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[[10002,433,5],[20002,255,18.23]]</v>
      </c>
      <c r="H2587">
        <v>4.33</v>
      </c>
      <c r="I2587">
        <v>4.33</v>
      </c>
      <c r="J2587">
        <v>1</v>
      </c>
    </row>
    <row r="2588" ht="14.25" customHeight="1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[[10002,542,5],[20002,318,21.35]]</v>
      </c>
      <c r="H2588">
        <v>4.48</v>
      </c>
      <c r="I2588">
        <v>4.48</v>
      </c>
      <c r="J2588">
        <v>1</v>
      </c>
    </row>
    <row r="2589" ht="14.25" customHeight="1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[[10002,650,5],[20002,382,24.6]]</v>
      </c>
      <c r="H2589">
        <v>4.62</v>
      </c>
      <c r="I2589">
        <v>4.62</v>
      </c>
      <c r="J2589">
        <v>1</v>
      </c>
    </row>
    <row r="2590" ht="14.25" customHeight="1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[[10002,758,5],[20002,446,27.3],[90005,43,41],[40002,51,85.56]]</v>
      </c>
      <c r="H2590">
        <v>4.77</v>
      </c>
      <c r="I2590">
        <v>4.77</v>
      </c>
      <c r="J2590">
        <v>1</v>
      </c>
    </row>
    <row r="2591" ht="14.25" customHeight="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[[10002,1300,5],[20002,764,41.52],[90005,73,63.22],[40002,87,137.76]]</v>
      </c>
      <c r="H2591">
        <v>4.91</v>
      </c>
      <c r="I2591">
        <v>4.91</v>
      </c>
      <c r="J2591">
        <v>1</v>
      </c>
    </row>
    <row r="2592" ht="14.25" customHeight="1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[[90007,1,5],[10002,433,8],[20002,255,20.85],[90005,24,29.38],[40002,29,54.91]]</v>
      </c>
      <c r="H2592">
        <v>5.05</v>
      </c>
      <c r="I2592">
        <v>5.05</v>
      </c>
      <c r="J2592">
        <v>1</v>
      </c>
    </row>
    <row r="2593" ht="14.25" customHeight="1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[[10002,650,5],[20002,382,23.94],[90005,37,36.22],[40002,43,74.93]]</v>
      </c>
      <c r="H2593">
        <v>5.2</v>
      </c>
      <c r="I2593">
        <v>5.2</v>
      </c>
      <c r="J2593">
        <v>1</v>
      </c>
    </row>
    <row r="2594" ht="14.25" customHeight="1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[[10002,866,5],[20002,509,30.12],[90005,49,45.13],[40002,58,96.09]]</v>
      </c>
      <c r="H2594">
        <v>5.34</v>
      </c>
      <c r="I2594">
        <v>5.34</v>
      </c>
      <c r="J2594">
        <v>1</v>
      </c>
    </row>
    <row r="2595" ht="14.25" customHeight="1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[[10002,1083,5],[20002,637,35.75],[90005,61,54.61],[40002,72,117.09]]</v>
      </c>
      <c r="H2595">
        <v>5.49</v>
      </c>
      <c r="I2595">
        <v>5.49</v>
      </c>
      <c r="J2595">
        <v>1</v>
      </c>
    </row>
    <row r="2596" ht="14.25" customHeight="1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[[10002,1300,5],[20002,764,41.52],[90005,73,63.51],[40002,87,138.07]]</v>
      </c>
      <c r="H2596">
        <v>5.63</v>
      </c>
      <c r="I2596">
        <v>5.63</v>
      </c>
      <c r="J2596">
        <v>1</v>
      </c>
    </row>
    <row r="2597" ht="14.25" customHeight="1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[[10002,1516,5],[20002,891,47.14],[90005,85,72.98],[40002,101,159.5]]</v>
      </c>
      <c r="H2597">
        <v>5.78</v>
      </c>
      <c r="I2597">
        <v>5.78</v>
      </c>
      <c r="J2597">
        <v>1</v>
      </c>
    </row>
    <row r="2598" ht="14.25" customHeight="1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[[10002,1950,5],[20002,1146,58.46],[90005,110,91.17],[40002,130,202.52]]</v>
      </c>
      <c r="H2598">
        <v>5.92</v>
      </c>
      <c r="I2598">
        <v>5.92</v>
      </c>
      <c r="J2598">
        <v>1</v>
      </c>
    </row>
    <row r="2599" ht="14.25" customHeight="1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[[90003,1,5],[10002,324,7.51],[20002,191,18.19],[90005,17,24.8],[40002,21,43.1]]</v>
      </c>
      <c r="H2599">
        <v>6.07</v>
      </c>
      <c r="I2599">
        <v>6.07</v>
      </c>
      <c r="J2599">
        <v>1</v>
      </c>
    </row>
    <row r="2600" ht="14.25" customHeight="1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[[10001,233,0],[20001,112,7.7]]</v>
      </c>
      <c r="H2600">
        <v>4.04</v>
      </c>
      <c r="I2600">
        <v>4.04</v>
      </c>
      <c r="J2600">
        <v>1</v>
      </c>
    </row>
    <row r="2601" ht="14.25" customHeight="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[[10001,349,5],[20001,167,16.22]]</v>
      </c>
      <c r="H2601">
        <v>4.19</v>
      </c>
      <c r="I2601">
        <v>4.19</v>
      </c>
      <c r="J2601">
        <v>1</v>
      </c>
    </row>
    <row r="2602" ht="14.25" customHeight="1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[[10001,466,5],[20001,223,19.79]]</v>
      </c>
      <c r="H2602">
        <v>4.33</v>
      </c>
      <c r="I2602">
        <v>4.33</v>
      </c>
      <c r="J2602">
        <v>1</v>
      </c>
    </row>
    <row r="2603" ht="14.25" customHeight="1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[[10001,582,5],[20001,279,22.57]]</v>
      </c>
      <c r="H2603">
        <v>4.48</v>
      </c>
      <c r="I2603">
        <v>4.48</v>
      </c>
      <c r="J2603">
        <v>1</v>
      </c>
    </row>
    <row r="2604" ht="14.25" customHeight="1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[[10001,699,5],[20001,335,25.3]]</v>
      </c>
      <c r="H2604">
        <v>4.62</v>
      </c>
      <c r="I2604">
        <v>4.62</v>
      </c>
      <c r="J2604">
        <v>1</v>
      </c>
    </row>
    <row r="2605" ht="14.25" customHeight="1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[[10001,815,5],[20001,391,28.98],[30006,119,41.54],[40001,87,46.24]]</v>
      </c>
      <c r="H2605">
        <v>4.77</v>
      </c>
      <c r="I2605">
        <v>4.77</v>
      </c>
      <c r="J2605">
        <v>1</v>
      </c>
    </row>
    <row r="2606" ht="14.25" customHeight="1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[[10001,1398,5],[20001,670,44.18],[30006,204,63.41],[40001,149,70.56]]</v>
      </c>
      <c r="H2606">
        <v>4.91</v>
      </c>
      <c r="I2606">
        <v>4.91</v>
      </c>
      <c r="J2606">
        <v>1</v>
      </c>
    </row>
    <row r="2607" ht="14.25" customHeight="1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[[90006,1,5],[10001,466,7.81],[20001,223,22.24],[30006,68,30.1],[40001,50,33.62]]</v>
      </c>
      <c r="H2607">
        <v>5.05</v>
      </c>
      <c r="I2607">
        <v>5.05</v>
      </c>
      <c r="J2607">
        <v>1</v>
      </c>
    </row>
    <row r="2608" ht="14.25" customHeight="1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[[10001,699,5],[20001,335,25.74],[30006,102,36.39],[40001,74,40.77]]</v>
      </c>
      <c r="H2608">
        <v>5.2</v>
      </c>
      <c r="I2608">
        <v>5.2</v>
      </c>
      <c r="J2608">
        <v>1</v>
      </c>
    </row>
    <row r="2609" ht="14.25" customHeight="1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[[10001,932,5],[20001,447,31.92],[30006,136,45.34],[40001,99,51.19]]</v>
      </c>
      <c r="H2609">
        <v>5.34</v>
      </c>
      <c r="I2609">
        <v>5.34</v>
      </c>
      <c r="J2609">
        <v>1</v>
      </c>
    </row>
    <row r="2610" ht="14.25" customHeight="1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[[10001,1165,5],[20001,558,37.82],[30006,170,55],[40001,124,61.69]]</v>
      </c>
      <c r="H2610">
        <v>5.49</v>
      </c>
      <c r="I2610">
        <v>5.49</v>
      </c>
      <c r="J2610">
        <v>1</v>
      </c>
    </row>
    <row r="2611" ht="14.25" customHeight="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[[10001,1398,5],[20001,670,44.54],[30006,204,63.84],[40001,149,71.05]]</v>
      </c>
      <c r="H2611">
        <v>5.63</v>
      </c>
      <c r="I2611">
        <v>5.63</v>
      </c>
      <c r="J2611">
        <v>1</v>
      </c>
    </row>
    <row r="2612" ht="14.25" customHeight="1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[[10001,1631,5],[20001,782,50.05],[30006,238,72.57],[40001,173,80.34]]</v>
      </c>
      <c r="H2612">
        <v>5.78</v>
      </c>
      <c r="I2612">
        <v>5.78</v>
      </c>
      <c r="J2612">
        <v>1</v>
      </c>
    </row>
    <row r="2613" ht="14.25" customHeight="1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[[10001,2096,5],[20001,1005,62.99],[30006,307,91.22],[40001,223,100.86]]</v>
      </c>
      <c r="H2613">
        <v>5.92</v>
      </c>
      <c r="I2613">
        <v>5.92</v>
      </c>
      <c r="J2613">
        <v>1</v>
      </c>
    </row>
    <row r="2614" ht="14.25" customHeight="1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[[90007,1,5],[10001,348,7.46],[20001,167,18.86],[30006,53,25.35],[40001,36,28.87]]</v>
      </c>
      <c r="H2614">
        <v>6.07</v>
      </c>
      <c r="I2614">
        <v>6.07</v>
      </c>
      <c r="J2614">
        <v>1</v>
      </c>
    </row>
    <row r="2615" ht="14.25" customHeight="1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[[10004,143,0],[90002,25,5.54]]</v>
      </c>
      <c r="H2615">
        <v>4.04</v>
      </c>
      <c r="I2615">
        <v>4.04</v>
      </c>
      <c r="J2615">
        <v>1</v>
      </c>
    </row>
    <row r="2616" ht="14.25" customHeight="1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[[10004,215,5],[90002,37,12.89]]</v>
      </c>
      <c r="H2616">
        <v>4.19</v>
      </c>
      <c r="I2616">
        <v>4.19</v>
      </c>
      <c r="J2616">
        <v>1</v>
      </c>
    </row>
    <row r="2617" ht="14.25" customHeight="1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[[10004,286,5],[90002,49,14.27]]</v>
      </c>
      <c r="H2617">
        <v>4.33</v>
      </c>
      <c r="I2617">
        <v>4.33</v>
      </c>
      <c r="J2617">
        <v>1</v>
      </c>
    </row>
    <row r="2618" ht="14.25" customHeight="1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[[10004,358,5],[90002,62,16.21]]</v>
      </c>
      <c r="H2618">
        <v>4.48</v>
      </c>
      <c r="I2618">
        <v>4.48</v>
      </c>
      <c r="J2618">
        <v>1</v>
      </c>
    </row>
    <row r="2619" ht="14.25" customHeight="1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[[10004,429,5],[90002,74,18.1]]</v>
      </c>
      <c r="H2619">
        <v>4.62</v>
      </c>
      <c r="I2619">
        <v>4.62</v>
      </c>
      <c r="J2619">
        <v>1</v>
      </c>
    </row>
    <row r="2620" ht="14.25" customHeight="1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[[10004,501,5],[90002,86,20.59],[90004,57,107.84],[40005,26,166.81]]</v>
      </c>
      <c r="H2620">
        <v>4.77</v>
      </c>
      <c r="I2620">
        <v>4.77</v>
      </c>
      <c r="J2620">
        <v>1</v>
      </c>
    </row>
    <row r="2621" ht="14.25" customHeight="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[[10004,859,5],[90002,148,30.11],[90004,98,179.92],[40005,44,279.28]]</v>
      </c>
      <c r="H2621">
        <v>4.91</v>
      </c>
      <c r="I2621">
        <v>4.91</v>
      </c>
      <c r="J2621">
        <v>1</v>
      </c>
    </row>
    <row r="2622" ht="14.25" customHeight="1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[[90003,1,5],[10004,286,7.38],[90002,49,16.69],[90004,33,67.65],[40005,15,101.96]]</v>
      </c>
      <c r="H2622">
        <v>5.05</v>
      </c>
      <c r="I2622">
        <v>5.05</v>
      </c>
      <c r="J2622">
        <v>1</v>
      </c>
    </row>
    <row r="2623" ht="14.25" customHeight="1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[[10004,429,5],[90002,74,18.24],[90004,49,93.53],[40005,22,143.91]]</v>
      </c>
      <c r="H2623">
        <v>5.2</v>
      </c>
      <c r="I2623">
        <v>5.2</v>
      </c>
      <c r="J2623">
        <v>1</v>
      </c>
    </row>
    <row r="2624" ht="14.25" customHeight="1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[[10004,572,5],[90002,99,22.52],[90004,65,123.35],[40005,29,189.7]]</v>
      </c>
      <c r="H2624">
        <v>5.34</v>
      </c>
      <c r="I2624">
        <v>5.34</v>
      </c>
      <c r="J2624">
        <v>1</v>
      </c>
    </row>
    <row r="2625" ht="14.25" customHeight="1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[[10004,715,5],[90002,123,25.72],[90004,81,150.34],[40005,36,232.77]]</v>
      </c>
      <c r="H2625">
        <v>5.49</v>
      </c>
      <c r="I2625">
        <v>5.49</v>
      </c>
      <c r="J2625">
        <v>1</v>
      </c>
    </row>
    <row r="2626" ht="14.25" customHeight="1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[[10004,859,5],[90002,148,30.18],[90004,98,179.86],[40005,44,279.36]]</v>
      </c>
      <c r="H2626">
        <v>5.63</v>
      </c>
      <c r="I2626">
        <v>5.63</v>
      </c>
      <c r="J2626">
        <v>1</v>
      </c>
    </row>
    <row r="2627" ht="14.25" customHeight="1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[[10004,1002,5],[90002,172,33.66],[90004,114,207.49],[40005,51,323.23]]</v>
      </c>
      <c r="H2627">
        <v>5.78</v>
      </c>
      <c r="I2627">
        <v>5.78</v>
      </c>
      <c r="J2627">
        <v>1</v>
      </c>
    </row>
    <row r="2628" ht="14.25" customHeight="1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[[10004,1288,5],[90002,222,40.64],[90004,146,263.95],[40005,66,411.78]]</v>
      </c>
      <c r="H2628">
        <v>5.92</v>
      </c>
      <c r="I2628">
        <v>5.92</v>
      </c>
      <c r="J2628">
        <v>1</v>
      </c>
    </row>
    <row r="2629" ht="14.25" customHeight="1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[[90006,1,5],[10004,214,7.38],[90002,36,14.97],[90004,23,52.25],[40005,10,76.93]]</v>
      </c>
      <c r="H2629">
        <v>6.07</v>
      </c>
      <c r="I2629">
        <v>6.07</v>
      </c>
      <c r="J2629">
        <v>1</v>
      </c>
    </row>
    <row r="2630" ht="14.25" customHeight="1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[[10005,70,0],[90003,11,3.72]]</v>
      </c>
      <c r="H2630">
        <v>4.04</v>
      </c>
      <c r="I2630">
        <v>4.04</v>
      </c>
      <c r="J2630">
        <v>1</v>
      </c>
    </row>
    <row r="2631" ht="14.25" customHeight="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[[10005,105,5],[90003,17,9.51]]</v>
      </c>
      <c r="H2631">
        <v>4.19</v>
      </c>
      <c r="I2631">
        <v>4.19</v>
      </c>
      <c r="J2631">
        <v>1</v>
      </c>
    </row>
    <row r="2632" ht="14.25" customHeight="1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[[10005,140,5],[90003,22,10.29]]</v>
      </c>
      <c r="H2632">
        <v>4.33</v>
      </c>
      <c r="I2632">
        <v>4.33</v>
      </c>
      <c r="J2632">
        <v>1</v>
      </c>
    </row>
    <row r="2633" ht="14.25" customHeight="1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[[10005,175,5],[90003,28,11.02]]</v>
      </c>
      <c r="H2633">
        <v>4.48</v>
      </c>
      <c r="I2633">
        <v>4.48</v>
      </c>
      <c r="J2633">
        <v>1</v>
      </c>
    </row>
    <row r="2634" ht="14.25" customHeight="1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[[10005,210,5],[90003,34,11.86]]</v>
      </c>
      <c r="H2634">
        <v>4.62</v>
      </c>
      <c r="I2634">
        <v>4.62</v>
      </c>
      <c r="J2634">
        <v>1</v>
      </c>
    </row>
    <row r="2635" ht="14.25" customHeight="1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[[10005,245,5],[90003,39,13.4],[90006,30,54.1],[90007,12,85.75]]</v>
      </c>
      <c r="H2635">
        <v>4.77</v>
      </c>
      <c r="I2635">
        <v>4.77</v>
      </c>
      <c r="J2635">
        <v>1</v>
      </c>
    </row>
    <row r="2636" ht="14.25" customHeight="1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[[10005,420,5],[90003,67,18.09],[90006,51,86.7],[90007,21,138.99]]</v>
      </c>
      <c r="H2636">
        <v>4.91</v>
      </c>
      <c r="I2636">
        <v>4.91</v>
      </c>
      <c r="J2636">
        <v>1</v>
      </c>
    </row>
    <row r="2637" ht="14.25" customHeight="1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[[90007,1,5],[10005,140,7.95],[90003,22,13.51],[90006,17,36.83],[90007,7,55.43]]</v>
      </c>
      <c r="H2637">
        <v>5.05</v>
      </c>
      <c r="I2637">
        <v>5.05</v>
      </c>
      <c r="J2637">
        <v>1</v>
      </c>
    </row>
    <row r="2638" ht="14.25" customHeight="1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[[10005,210,5],[90003,34,12.31],[90006,26,47.65],[90007,11,74.85]]</v>
      </c>
      <c r="H2638">
        <v>5.2</v>
      </c>
      <c r="I2638">
        <v>5.2</v>
      </c>
      <c r="J2638">
        <v>1</v>
      </c>
    </row>
    <row r="2639" ht="14.25" customHeight="1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[[10005,280,5],[90003,45,14.58],[90006,34,60.88],[90007,14,96.59]]</v>
      </c>
      <c r="H2639">
        <v>5.34</v>
      </c>
      <c r="I2639">
        <v>5.34</v>
      </c>
      <c r="J2639">
        <v>1</v>
      </c>
    </row>
    <row r="2640" ht="14.25" customHeight="1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[[10005,350,5],[90003,56,16.27],[90006,43,73.92],[90007,18,118.5]]</v>
      </c>
      <c r="H2640">
        <v>5.49</v>
      </c>
      <c r="I2640">
        <v>5.49</v>
      </c>
      <c r="J2640">
        <v>1</v>
      </c>
    </row>
    <row r="2641" ht="14.25" customHeight="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[[10005,420,5],[90003,67,18.11],[90006,51,86.64],[90007,21,139.12]]</v>
      </c>
      <c r="H2641">
        <v>5.63</v>
      </c>
      <c r="I2641">
        <v>5.63</v>
      </c>
      <c r="J2641">
        <v>1</v>
      </c>
    </row>
    <row r="2642" ht="14.25" customHeight="1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[[10005,490,5],[90003,78,20.12],[90006,60,99.72],[90007,25,161.4]]</v>
      </c>
      <c r="H2642">
        <v>5.78</v>
      </c>
      <c r="I2642">
        <v>5.78</v>
      </c>
      <c r="J2642">
        <v>1</v>
      </c>
    </row>
    <row r="2643" ht="14.25" customHeight="1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[[10005,630,5],[90003,101,23.16],[90006,77,125.82],[90007,32,204.8]]</v>
      </c>
      <c r="H2643">
        <v>5.92</v>
      </c>
      <c r="I2643">
        <v>5.92</v>
      </c>
      <c r="J2643">
        <v>1</v>
      </c>
    </row>
    <row r="2644" ht="14.25" customHeight="1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[[90003,1,5],[10005,107,7.63],[90003,17,12.14],[90006,11,30.48],[90007,5,42.94]]</v>
      </c>
      <c r="H2644">
        <v>6.07</v>
      </c>
      <c r="I2644">
        <v>6.07</v>
      </c>
      <c r="J2644">
        <v>1</v>
      </c>
    </row>
    <row r="2645" ht="14.25" customHeight="1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[[10003,120,0],[20004,56,4.51]]</v>
      </c>
      <c r="H2645">
        <v>4.04</v>
      </c>
      <c r="I2645">
        <v>4.04</v>
      </c>
      <c r="J2645">
        <v>1</v>
      </c>
    </row>
    <row r="2646" ht="14.25" customHeight="1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[[10003,180,5],[20004,85,11.36]]</v>
      </c>
      <c r="H2646">
        <v>4.19</v>
      </c>
      <c r="I2646">
        <v>4.19</v>
      </c>
      <c r="J2646">
        <v>1</v>
      </c>
    </row>
    <row r="2647" ht="14.25" customHeight="1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[[10003,240,5],[20004,113,12.61]]</v>
      </c>
      <c r="H2647">
        <v>4.33</v>
      </c>
      <c r="I2647">
        <v>4.33</v>
      </c>
      <c r="J2647">
        <v>1</v>
      </c>
    </row>
    <row r="2648" ht="14.25" customHeight="1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[[10003,301,5],[20004,141,14.64]]</v>
      </c>
      <c r="H2648">
        <v>4.48</v>
      </c>
      <c r="I2648">
        <v>4.48</v>
      </c>
      <c r="J2648">
        <v>1</v>
      </c>
    </row>
    <row r="2649" ht="14.25" customHeight="1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[[10003,361,5],[20004,169,16.87]]</v>
      </c>
      <c r="H2649">
        <v>4.62</v>
      </c>
      <c r="I2649">
        <v>4.62</v>
      </c>
      <c r="J2649">
        <v>1</v>
      </c>
    </row>
    <row r="2650" ht="14.25" customHeight="1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[[10003,421,5],[20004,197,17.81],[30011,45,25.21],[40003,47,27.97]]</v>
      </c>
      <c r="H2650">
        <v>4.77</v>
      </c>
      <c r="I2650">
        <v>4.77</v>
      </c>
      <c r="J2650">
        <v>1</v>
      </c>
    </row>
    <row r="2651" ht="14.25" customHeight="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[[10003,721,5],[20004,338,26.27],[30011,77,37.23],[40003,80,41.28]]</v>
      </c>
      <c r="H2651">
        <v>4.91</v>
      </c>
      <c r="I2651">
        <v>4.91</v>
      </c>
      <c r="J2651">
        <v>1</v>
      </c>
    </row>
    <row r="2652" ht="14.25" customHeight="1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[[90006,1,5],[10003,240,7.97],[20004,113,15.81],[30011,26,20.76],[40003,27,23.25]]</v>
      </c>
      <c r="H2652">
        <v>5.05</v>
      </c>
      <c r="I2652">
        <v>5.05</v>
      </c>
      <c r="J2652">
        <v>1</v>
      </c>
    </row>
    <row r="2653" ht="14.25" customHeight="1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[[10003,361,5],[20004,169,16.96],[30011,39,23.07],[40003,40,26.15]]</v>
      </c>
      <c r="H2653">
        <v>5.2</v>
      </c>
      <c r="I2653">
        <v>5.2</v>
      </c>
      <c r="J2653">
        <v>1</v>
      </c>
    </row>
    <row r="2654" ht="14.25" customHeight="1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[[10003,481,5],[20004,225,20.09],[30011,52,27.95],[40003,53,30.92]]</v>
      </c>
      <c r="H2654">
        <v>5.34</v>
      </c>
      <c r="I2654">
        <v>5.34</v>
      </c>
      <c r="J2654">
        <v>1</v>
      </c>
    </row>
    <row r="2655" ht="14.25" customHeight="1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[[10003,601,5],[20004,282,22.72],[30011,64,31.61],[40003,66,35.31]]</v>
      </c>
      <c r="H2655">
        <v>5.49</v>
      </c>
      <c r="I2655">
        <v>5.49</v>
      </c>
      <c r="J2655">
        <v>1</v>
      </c>
    </row>
    <row r="2656" ht="14.25" customHeight="1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[[10003,721,5],[20004,338,26.31],[30011,77,37.45],[40003,80,41.36]]</v>
      </c>
      <c r="H2656">
        <v>5.63</v>
      </c>
      <c r="I2656">
        <v>5.63</v>
      </c>
      <c r="J2656">
        <v>1</v>
      </c>
    </row>
    <row r="2657" ht="14.25" customHeight="1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[[10003,841,5],[20004,394,29.23],[30011,90,41.53],[40003,93,45.41]]</v>
      </c>
      <c r="H2657">
        <v>5.78</v>
      </c>
      <c r="I2657">
        <v>5.78</v>
      </c>
      <c r="J2657">
        <v>1</v>
      </c>
    </row>
    <row r="2658" ht="14.25" customHeight="1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[[10003,1082,5],[20004,507,36.05],[30011,116,51.37],[40003,120,55.91]]</v>
      </c>
      <c r="H2658">
        <v>5.92</v>
      </c>
      <c r="I2658">
        <v>5.92</v>
      </c>
      <c r="J2658">
        <v>1</v>
      </c>
    </row>
    <row r="2659" ht="14.25" customHeight="1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[[90007,1,5],[10003,181,7.63],[20004,85,14.8],[30011,20,18.63],[40003,19,21.06]]</v>
      </c>
      <c r="H2659">
        <v>6.07</v>
      </c>
      <c r="I2659">
        <v>6.07</v>
      </c>
      <c r="J2659">
        <v>1</v>
      </c>
    </row>
    <row r="2660" ht="14.25" customHeight="1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[[90001,28,0],[20003,73,29.84]]</v>
      </c>
      <c r="H2660">
        <v>4.04</v>
      </c>
      <c r="I2660">
        <v>4.04</v>
      </c>
      <c r="J2660">
        <v>1</v>
      </c>
    </row>
    <row r="2661" ht="14.25" customHeight="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[[90001,41,5],[20003,109,47.3]]</v>
      </c>
      <c r="H2661">
        <v>4.19</v>
      </c>
      <c r="I2661">
        <v>4.19</v>
      </c>
      <c r="J2661">
        <v>1</v>
      </c>
    </row>
    <row r="2662" ht="14.25" customHeight="1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[[90001,55,5],[20003,145,61.81]]</v>
      </c>
      <c r="H2662">
        <v>4.33</v>
      </c>
      <c r="I2662">
        <v>4.33</v>
      </c>
      <c r="J2662">
        <v>1</v>
      </c>
    </row>
    <row r="2663" ht="14.25" customHeight="1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[[90001,69,5],[20003,182,75.75]]</v>
      </c>
      <c r="H2663">
        <v>4.48</v>
      </c>
      <c r="I2663">
        <v>4.48</v>
      </c>
      <c r="J2663">
        <v>1</v>
      </c>
    </row>
    <row r="2664" ht="14.25" customHeight="1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[[90001,83,5],[20003,218,89.39]]</v>
      </c>
      <c r="H2664">
        <v>4.62</v>
      </c>
      <c r="I2664">
        <v>4.62</v>
      </c>
      <c r="J2664">
        <v>1</v>
      </c>
    </row>
    <row r="2665" ht="14.25" customHeight="1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[[90001,96,5],[20003,254,102.27],[30002,247,110.62],[40002,51,118.63]]</v>
      </c>
      <c r="H2665">
        <v>4.77</v>
      </c>
      <c r="I2665">
        <v>4.77</v>
      </c>
      <c r="J2665">
        <v>1</v>
      </c>
    </row>
    <row r="2666" ht="14.25" customHeight="1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[[90001,165,5],[20003,436,171.78],[30002,423,185.05],[40002,87,198.42]]</v>
      </c>
      <c r="H2666">
        <v>4.91</v>
      </c>
      <c r="I2666">
        <v>4.91</v>
      </c>
      <c r="J2666">
        <v>1</v>
      </c>
    </row>
    <row r="2667" ht="14.25" customHeight="1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[[90003,1,5],[90001,55,7.33],[20003,145,64.08],[30002,141,69.83],[40002,29,75.58]]</v>
      </c>
      <c r="H2667">
        <v>5.05</v>
      </c>
      <c r="I2667">
        <v>5.05</v>
      </c>
      <c r="J2667">
        <v>1</v>
      </c>
    </row>
    <row r="2668" ht="14.25" customHeight="1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[[90001,83,5],[20003,218,89.61],[30002,211,97.2],[40002,44,105.16]]</v>
      </c>
      <c r="H2668">
        <v>5.2</v>
      </c>
      <c r="I2668">
        <v>5.2</v>
      </c>
      <c r="J2668">
        <v>1</v>
      </c>
    </row>
    <row r="2669" ht="14.25" customHeight="1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[[90001,110,5],[20003,290,116.39],[30002,282,126.32],[40002,58,135.17]]</v>
      </c>
      <c r="H2669">
        <v>5.34</v>
      </c>
      <c r="I2669">
        <v>5.34</v>
      </c>
      <c r="J2669">
        <v>1</v>
      </c>
    </row>
    <row r="2670" ht="14.25" customHeight="1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[[90001,138,5],[20003,363,144.64],[30002,352,155.96],[40002,73,166.98]]</v>
      </c>
      <c r="H2670">
        <v>5.49</v>
      </c>
      <c r="I2670">
        <v>5.49</v>
      </c>
      <c r="J2670">
        <v>1</v>
      </c>
    </row>
    <row r="2671" ht="14.25" customHeight="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[[90001,165,5],[20003,436,171.26],[30002,423,185.2],[40002,87,198.51]]</v>
      </c>
      <c r="H2671">
        <v>5.63</v>
      </c>
      <c r="I2671">
        <v>5.63</v>
      </c>
      <c r="J2671">
        <v>1</v>
      </c>
    </row>
    <row r="2672" ht="14.25" customHeight="1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[[90001,193,5],[20003,508,199.67],[30002,493,215.19],[40002,102,230.33]]</v>
      </c>
      <c r="H2672">
        <v>5.78</v>
      </c>
      <c r="I2672">
        <v>5.78</v>
      </c>
      <c r="J2672">
        <v>1</v>
      </c>
    </row>
    <row r="2673" ht="14.25" customHeight="1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[[90001,248,5],[20003,654,254.42],[30002,634,273.77],[40002,131,292.96]]</v>
      </c>
      <c r="H2673">
        <v>5.92</v>
      </c>
      <c r="I2673">
        <v>5.92</v>
      </c>
      <c r="J2673">
        <v>1</v>
      </c>
    </row>
    <row r="2674" ht="14.25" customHeight="1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[[90006,1,5],[90001,40,7.65],[20003,108,49.39],[30002,106,54.38],[40002,20,59.11]]</v>
      </c>
      <c r="H2674">
        <v>6.07</v>
      </c>
      <c r="I2674">
        <v>6.07</v>
      </c>
      <c r="J2674">
        <v>1</v>
      </c>
    </row>
    <row r="2675" ht="14.25" customHeight="1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[[10002,240,0],[20007,35,8.25]]</v>
      </c>
      <c r="H2675">
        <v>4.04</v>
      </c>
      <c r="I2675">
        <v>4.04</v>
      </c>
      <c r="J2675">
        <v>1</v>
      </c>
    </row>
    <row r="2676" ht="14.25" customHeight="1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[[10002,360,5],[20007,52,16.39]]</v>
      </c>
      <c r="H2676">
        <v>4.19</v>
      </c>
      <c r="I2676">
        <v>4.19</v>
      </c>
      <c r="J2676">
        <v>1</v>
      </c>
    </row>
    <row r="2677" ht="14.25" customHeight="1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[[10002,480,5],[20007,70,19.07]]</v>
      </c>
      <c r="H2677">
        <v>4.33</v>
      </c>
      <c r="I2677">
        <v>4.33</v>
      </c>
      <c r="J2677">
        <v>1</v>
      </c>
    </row>
    <row r="2678" ht="14.25" customHeight="1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[[10002,600,5],[20007,87,22.41]]</v>
      </c>
      <c r="H2678">
        <v>4.48</v>
      </c>
      <c r="I2678">
        <v>4.48</v>
      </c>
      <c r="J2678">
        <v>1</v>
      </c>
    </row>
    <row r="2679" ht="14.25" customHeight="1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[[10002,720,5],[20007,104,25.62]]</v>
      </c>
      <c r="H2679">
        <v>4.62</v>
      </c>
      <c r="I2679">
        <v>4.62</v>
      </c>
      <c r="J2679">
        <v>1</v>
      </c>
    </row>
    <row r="2680" ht="14.25" customHeight="1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[[10002,840,5],[20007,122,29.26],[30004,223,34.51],[40004,33,42.49]]</v>
      </c>
      <c r="H2680">
        <v>4.77</v>
      </c>
      <c r="I2680">
        <v>4.77</v>
      </c>
      <c r="J2680">
        <v>1</v>
      </c>
    </row>
    <row r="2681" ht="14.25" customHeight="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[[10002,1439,5],[20007,209,44.89],[30004,381,52.29],[40004,56,63.97]]</v>
      </c>
      <c r="H2681">
        <v>4.91</v>
      </c>
      <c r="I2681">
        <v>4.91</v>
      </c>
      <c r="J2681">
        <v>1</v>
      </c>
    </row>
    <row r="2682" ht="14.25" customHeight="1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[[90007,1,5],[10002,480,7.79],[20007,70,22.02],[30004,127,25.25],[40004,19,30.32]]</v>
      </c>
      <c r="H2682">
        <v>5.05</v>
      </c>
      <c r="I2682">
        <v>5.05</v>
      </c>
      <c r="J2682">
        <v>1</v>
      </c>
    </row>
    <row r="2683" ht="14.25" customHeight="1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[[10002,720,5],[20007,104,25.99],[30004,191,30.06],[40004,28,36.77]]</v>
      </c>
      <c r="H2683">
        <v>5.2</v>
      </c>
      <c r="I2683">
        <v>5.2</v>
      </c>
      <c r="J2683">
        <v>1</v>
      </c>
    </row>
    <row r="2684" ht="14.25" customHeight="1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[[10002,960,5],[20007,139,32.25],[30004,254,37.51],[40004,37,45.53]]</v>
      </c>
      <c r="H2684">
        <v>5.34</v>
      </c>
      <c r="I2684">
        <v>5.34</v>
      </c>
      <c r="J2684">
        <v>1</v>
      </c>
    </row>
    <row r="2685" ht="14.25" customHeight="1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[[10002,1199,5],[20007,174,38.74],[30004,318,45.23],[40004,46,55.59]]</v>
      </c>
      <c r="H2685">
        <v>5.49</v>
      </c>
      <c r="I2685">
        <v>5.49</v>
      </c>
      <c r="J2685">
        <v>1</v>
      </c>
    </row>
    <row r="2686" ht="14.25" customHeight="1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[[10002,1439,5],[20007,209,45.2],[30004,381,52.75],[40004,56,64.98]]</v>
      </c>
      <c r="H2686">
        <v>5.63</v>
      </c>
      <c r="I2686">
        <v>5.63</v>
      </c>
      <c r="J2686">
        <v>1</v>
      </c>
    </row>
    <row r="2687" ht="14.25" customHeight="1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[[10002,1679,5],[20007,244,51.63],[30004,445,60.39],[40004,65,73.66]]</v>
      </c>
      <c r="H2687">
        <v>5.78</v>
      </c>
      <c r="I2687">
        <v>5.78</v>
      </c>
      <c r="J2687">
        <v>1</v>
      </c>
    </row>
    <row r="2688" ht="14.25" customHeight="1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[[10002,2159,5],[20007,313,64.41],[30004,572,74.21],[40004,84,91.47]]</v>
      </c>
      <c r="H2688">
        <v>5.92</v>
      </c>
      <c r="I2688">
        <v>5.92</v>
      </c>
      <c r="J2688">
        <v>1</v>
      </c>
    </row>
    <row r="2689" ht="14.25" customHeight="1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[[90003,1,5],[10002,359,7.44],[20007,51,19.01],[30004,96,22.42],[40004,13,27.04]]</v>
      </c>
      <c r="H2689">
        <v>6.07</v>
      </c>
      <c r="I2689">
        <v>6.07</v>
      </c>
      <c r="J2689">
        <v>1</v>
      </c>
    </row>
    <row r="2690" ht="14.25" customHeight="1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[[10001,319,0],[20006,49,10.51]]</v>
      </c>
      <c r="H2690">
        <v>5.34</v>
      </c>
      <c r="I2690">
        <v>5.78</v>
      </c>
      <c r="J2690">
        <v>1</v>
      </c>
    </row>
    <row r="2691" ht="14.25" customHeight="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[[10001,478,5],[20006,74,19.44]]</v>
      </c>
      <c r="H2691">
        <v>5.53</v>
      </c>
      <c r="I2691">
        <v>5.99</v>
      </c>
      <c r="J2691">
        <v>1</v>
      </c>
    </row>
    <row r="2692" ht="14.25" customHeight="1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[[10001,637,5],[20006,98,24.01]]</v>
      </c>
      <c r="H2692">
        <v>5.72</v>
      </c>
      <c r="I2692">
        <v>6.2</v>
      </c>
      <c r="J2692">
        <v>1</v>
      </c>
    </row>
    <row r="2693" ht="14.25" customHeight="1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[[10001,797,5],[20006,123,28.42]]</v>
      </c>
      <c r="H2693">
        <v>5.91</v>
      </c>
      <c r="I2693">
        <v>6.4</v>
      </c>
      <c r="J2693">
        <v>1</v>
      </c>
    </row>
    <row r="2694" ht="14.25" customHeight="1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[[10001,956,5],[20006,147,32.37]]</v>
      </c>
      <c r="H2694">
        <v>6.1</v>
      </c>
      <c r="I2694">
        <v>6.61</v>
      </c>
      <c r="J2694">
        <v>1</v>
      </c>
    </row>
    <row r="2695" ht="14.25" customHeight="1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[[10001,1115,5],[20006,172,36.78],[30012,87,43.17],[40001,114,47.47]]</v>
      </c>
      <c r="H2695">
        <v>6.29</v>
      </c>
      <c r="I2695">
        <v>6.81</v>
      </c>
      <c r="J2695">
        <v>1</v>
      </c>
    </row>
    <row r="2696" ht="14.25" customHeight="1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[[10001,1912,5],[20006,295,58.03],[30012,150,67.25],[40001,195,73.04]]</v>
      </c>
      <c r="H2696">
        <v>6.48</v>
      </c>
      <c r="I2696">
        <v>7.02</v>
      </c>
      <c r="J2696">
        <v>1</v>
      </c>
    </row>
    <row r="2697" ht="14.25" customHeight="1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[[90006,1,5],[10001,637,7.5],[20006,98,26.51],[30012,50,30.93],[40001,65,33.99]]</v>
      </c>
      <c r="H2697">
        <v>6.67</v>
      </c>
      <c r="I2697">
        <v>7.23</v>
      </c>
      <c r="J2697">
        <v>1</v>
      </c>
    </row>
    <row r="2698" ht="14.25" customHeight="1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[[10001,956,5],[20006,147,32.3],[30012,75,37.61],[40001,98,40.9]]</v>
      </c>
      <c r="H2698">
        <v>6.86</v>
      </c>
      <c r="I2698">
        <v>7.43</v>
      </c>
      <c r="J2698">
        <v>1</v>
      </c>
    </row>
    <row r="2699" ht="14.25" customHeight="1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[[10001,1275,5],[20006,196,40.93],[30012,100,47.74],[40001,130,52.34]]</v>
      </c>
      <c r="H2699">
        <v>7.05</v>
      </c>
      <c r="I2699">
        <v>7.64</v>
      </c>
      <c r="J2699">
        <v>1</v>
      </c>
    </row>
    <row r="2700" ht="14.25" customHeight="1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[[10001,1594,5],[20006,246,49.13],[30012,125,57.66],[40001,163,62.74]]</v>
      </c>
      <c r="H2700">
        <v>7.24</v>
      </c>
      <c r="I2700">
        <v>7.85</v>
      </c>
      <c r="J2700">
        <v>1</v>
      </c>
    </row>
    <row r="2701" ht="14.25" customHeight="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[[10001,1912,5],[20006,295,57.42],[30012,150,66.88],[40001,195,72.51]]</v>
      </c>
      <c r="H2701">
        <v>7.43</v>
      </c>
      <c r="I2701">
        <v>8.05</v>
      </c>
      <c r="J2701">
        <v>1</v>
      </c>
    </row>
    <row r="2702" ht="14.25" customHeight="1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[[10001,2231,5],[20006,344,66.15],[30012,175,77.24],[40001,228,83.26]]</v>
      </c>
      <c r="H2702">
        <v>7.63</v>
      </c>
      <c r="I2702">
        <v>8.26</v>
      </c>
      <c r="J2702">
        <v>1</v>
      </c>
    </row>
    <row r="2703" ht="14.25" customHeight="1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[[10001,2868,5],[20006,442,83.44],[30012,225,97.38],[40001,293,104.74]]</v>
      </c>
      <c r="H2703">
        <v>7.82</v>
      </c>
      <c r="I2703">
        <v>8.47</v>
      </c>
      <c r="J2703">
        <v>1</v>
      </c>
    </row>
    <row r="2704" ht="14.25" customHeight="1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[[90007,1,5],[10001,479,7.74],[20006,74,22.5],[30012,37,25.77],[40001,47,28.63]]</v>
      </c>
      <c r="H2704">
        <v>8.01</v>
      </c>
      <c r="I2704">
        <v>8.67</v>
      </c>
      <c r="J2704">
        <v>1</v>
      </c>
    </row>
    <row r="2705" ht="14.25" customHeight="1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[[10007,50,0],[20005,40,2.94]]</v>
      </c>
      <c r="H2705">
        <v>4.45</v>
      </c>
      <c r="I2705">
        <v>4.45</v>
      </c>
      <c r="J2705">
        <v>1</v>
      </c>
    </row>
    <row r="2706" ht="14.25" customHeight="1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[[10007,75,5],[20005,61,8.88]]</v>
      </c>
      <c r="H2706">
        <v>4.61</v>
      </c>
      <c r="I2706">
        <v>4.61</v>
      </c>
      <c r="J2706">
        <v>1</v>
      </c>
    </row>
    <row r="2707" ht="14.25" customHeight="1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[[10007,100,5],[20005,81,9.28]]</v>
      </c>
      <c r="H2707">
        <v>4.77</v>
      </c>
      <c r="I2707">
        <v>4.77</v>
      </c>
      <c r="J2707">
        <v>1</v>
      </c>
    </row>
    <row r="2708" ht="14.25" customHeight="1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[[10007,124,5],[20005,101,10.31]]</v>
      </c>
      <c r="H2708">
        <v>4.92</v>
      </c>
      <c r="I2708">
        <v>4.92</v>
      </c>
      <c r="J2708">
        <v>1</v>
      </c>
    </row>
    <row r="2709" ht="14.25" customHeight="1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[[10007,149,5],[20005,121,10.61]]</v>
      </c>
      <c r="H2709">
        <v>5.08</v>
      </c>
      <c r="I2709">
        <v>5.08</v>
      </c>
      <c r="J2709">
        <v>1</v>
      </c>
    </row>
    <row r="2710" ht="14.25" customHeight="1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[[10007,174,5],[20005,142,11.54],[30008,76,17.06],[90007,12,21.45]]</v>
      </c>
      <c r="H2710">
        <v>5.24</v>
      </c>
      <c r="I2710">
        <v>5.24</v>
      </c>
      <c r="J2710">
        <v>1</v>
      </c>
    </row>
    <row r="2711" ht="14.25" customHeight="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[[10007,299,5],[20005,243,14.68],[30008,130,23.06],[90007,20,28.62]]</v>
      </c>
      <c r="H2711">
        <v>5.4</v>
      </c>
      <c r="I2711">
        <v>5.4</v>
      </c>
      <c r="J2711">
        <v>1</v>
      </c>
    </row>
    <row r="2712" ht="14.25" customHeight="1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[[90003,1,5],[10007,100,7.91],[20005,81,11.91],[30008,43,15.65],[90007,7,18.35]]</v>
      </c>
      <c r="H2712">
        <v>5.56</v>
      </c>
      <c r="I2712">
        <v>5.56</v>
      </c>
      <c r="J2712">
        <v>1</v>
      </c>
    </row>
    <row r="2713" ht="14.25" customHeight="1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[[10007,149,5],[20005,121,10.51],[30008,65,15.39],[90007,10,18.81]]</v>
      </c>
      <c r="H2713">
        <v>5.72</v>
      </c>
      <c r="I2713">
        <v>5.72</v>
      </c>
      <c r="J2713">
        <v>1</v>
      </c>
    </row>
    <row r="2714" ht="14.25" customHeight="1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[[10007,199,5],[20005,162,12.34],[30008,87,18.47],[90007,13,22.25]]</v>
      </c>
      <c r="H2714">
        <v>5.88</v>
      </c>
      <c r="I2714">
        <v>5.88</v>
      </c>
      <c r="J2714">
        <v>1</v>
      </c>
    </row>
    <row r="2715" ht="14.25" customHeight="1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[[10007,249,5],[20005,202,13.55],[30008,108,20.59],[90007,17,25.17]]</v>
      </c>
      <c r="H2715">
        <v>6.04</v>
      </c>
      <c r="I2715">
        <v>6.04</v>
      </c>
      <c r="J2715">
        <v>1</v>
      </c>
    </row>
    <row r="2716" ht="14.25" customHeight="1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[[10007,299,5],[20005,243,14.41],[30008,130,22.97],[90007,20,28.27]]</v>
      </c>
      <c r="H2716">
        <v>6.2</v>
      </c>
      <c r="I2716">
        <v>6.2</v>
      </c>
      <c r="J2716">
        <v>1</v>
      </c>
    </row>
    <row r="2717" ht="14.25" customHeight="1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[[10007,348,5],[20005,283,16.16],[30008,151,25.03],[90007,23,31.37]]</v>
      </c>
      <c r="H2717">
        <v>6.35</v>
      </c>
      <c r="I2717">
        <v>6.35</v>
      </c>
      <c r="J2717">
        <v>1</v>
      </c>
    </row>
    <row r="2718" ht="14.25" customHeight="1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[[10007,448,5],[20005,364,18.83],[30008,195,30.35],[90007,30,36.97]]</v>
      </c>
      <c r="H2718">
        <v>6.51</v>
      </c>
      <c r="I2718">
        <v>6.51</v>
      </c>
      <c r="J2718">
        <v>1</v>
      </c>
    </row>
    <row r="2719" ht="14.25" customHeight="1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[[90006,1,5],[10007,74,7.36],[20005,63,10.74],[30008,32,14.57],[90007,4,17.71]]</v>
      </c>
      <c r="H2719">
        <v>6.67</v>
      </c>
      <c r="I2719">
        <v>6.67</v>
      </c>
      <c r="J2719">
        <v>1</v>
      </c>
    </row>
    <row r="2720" ht="14.25" customHeight="1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[[10006,62,0],[20008,27,3.66]]</v>
      </c>
      <c r="H2720">
        <v>4.45</v>
      </c>
      <c r="I2720">
        <v>4.45</v>
      </c>
      <c r="J2720">
        <v>1</v>
      </c>
    </row>
    <row r="2721" ht="14.25" customHeight="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[[10006,93,5],[20008,41,9.39]]</v>
      </c>
      <c r="H2721">
        <v>4.61</v>
      </c>
      <c r="I2721">
        <v>4.61</v>
      </c>
      <c r="J2721">
        <v>1</v>
      </c>
    </row>
    <row r="2722" ht="14.25" customHeight="1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[[10006,123,5],[20008,54,10.46]]</v>
      </c>
      <c r="H2722">
        <v>4.77</v>
      </c>
      <c r="I2722">
        <v>4.77</v>
      </c>
      <c r="J2722">
        <v>1</v>
      </c>
    </row>
    <row r="2723" ht="14.25" customHeight="1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[[10006,154,5],[20008,68,11.33]]</v>
      </c>
      <c r="H2723">
        <v>4.92</v>
      </c>
      <c r="I2723">
        <v>4.92</v>
      </c>
      <c r="J2723">
        <v>1</v>
      </c>
    </row>
    <row r="2724" ht="14.25" customHeight="1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[[10006,185,5],[20008,82,12.19]]</v>
      </c>
      <c r="H2724">
        <v>5.08</v>
      </c>
      <c r="I2724">
        <v>5.08</v>
      </c>
      <c r="J2724">
        <v>1</v>
      </c>
    </row>
    <row r="2725" ht="14.25" customHeight="1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[[10006,216,5],[20008,95,12.46],[30007,115,16.49],[40005,28,21.02]]</v>
      </c>
      <c r="H2725">
        <v>5.24</v>
      </c>
      <c r="I2725">
        <v>5.24</v>
      </c>
      <c r="J2725">
        <v>1</v>
      </c>
    </row>
    <row r="2726" ht="14.25" customHeight="1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[[10006,370,5],[20008,163,16.5],[30007,197,22.86],[40005,49,30.06]]</v>
      </c>
      <c r="H2726">
        <v>5.4</v>
      </c>
      <c r="I2726">
        <v>5.4</v>
      </c>
      <c r="J2726">
        <v>1</v>
      </c>
    </row>
    <row r="2727" ht="14.25" customHeight="1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[[90007,1,5],[10006,123,7.6],[20008,54,12.83],[30007,66,15.76],[40005,16,19.59]]</v>
      </c>
      <c r="H2727">
        <v>5.56</v>
      </c>
      <c r="I2727">
        <v>5.56</v>
      </c>
      <c r="J2727">
        <v>1</v>
      </c>
    </row>
    <row r="2728" ht="14.25" customHeight="1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[[10006,185,5],[20008,82,12.07],[30007,99,16.36],[40005,24,20.49]]</v>
      </c>
      <c r="H2728">
        <v>5.72</v>
      </c>
      <c r="I2728">
        <v>5.72</v>
      </c>
      <c r="J2728">
        <v>1</v>
      </c>
    </row>
    <row r="2729" ht="14.25" customHeight="1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[[10006,247,5],[20008,109,13.39],[30007,131,18.43],[40005,32,23.65]]</v>
      </c>
      <c r="H2729">
        <v>5.88</v>
      </c>
      <c r="I2729">
        <v>5.88</v>
      </c>
      <c r="J2729">
        <v>1</v>
      </c>
    </row>
    <row r="2730" ht="14.25" customHeight="1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[[10006,308,5],[20008,136,15.35],[30007,164,21.34],[40005,40,27.69]]</v>
      </c>
      <c r="H2730">
        <v>6.04</v>
      </c>
      <c r="I2730">
        <v>6.04</v>
      </c>
      <c r="J2730">
        <v>1</v>
      </c>
    </row>
    <row r="2731" ht="14.25" customHeight="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[[10006,370,5],[20008,163,16.2],[30007,197,21.81],[40005,49,28.63]]</v>
      </c>
      <c r="H2731">
        <v>6.2</v>
      </c>
      <c r="I2731">
        <v>6.2</v>
      </c>
      <c r="J2731">
        <v>1</v>
      </c>
    </row>
    <row r="2732" ht="14.25" customHeight="1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[[10006,432,5],[20008,190,18.59],[30007,230,25.12],[40005,57,33.45]]</v>
      </c>
      <c r="H2732">
        <v>6.35</v>
      </c>
      <c r="I2732">
        <v>6.35</v>
      </c>
      <c r="J2732">
        <v>1</v>
      </c>
    </row>
    <row r="2733" ht="14.25" customHeight="1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[[10006,555,5],[20008,245,21.6],[30007,296,29.74],[40005,73,39.24]]</v>
      </c>
      <c r="H2733">
        <v>6.51</v>
      </c>
      <c r="I2733">
        <v>6.51</v>
      </c>
      <c r="J2733">
        <v>1</v>
      </c>
    </row>
    <row r="2734" ht="14.25" customHeight="1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[[90003,1,5],[10006,93,7.45],[20008,42,11.88],[30007,49,14.68],[40005,12,18.01]]</v>
      </c>
      <c r="H2734">
        <v>6.67</v>
      </c>
      <c r="I2734">
        <v>6.67</v>
      </c>
      <c r="J2734">
        <v>1</v>
      </c>
    </row>
    <row r="2735" ht="14.25" customHeight="1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[[10004,158,0],[20001,125,5.94]]</v>
      </c>
      <c r="H2735">
        <v>4.45</v>
      </c>
      <c r="I2735">
        <v>4.45</v>
      </c>
      <c r="J2735">
        <v>1</v>
      </c>
    </row>
    <row r="2736" ht="14.25" customHeight="1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[[10004,238,5],[20001,187,12.71]]</v>
      </c>
      <c r="H2736">
        <v>4.61</v>
      </c>
      <c r="I2736">
        <v>4.61</v>
      </c>
      <c r="J2736">
        <v>1</v>
      </c>
    </row>
    <row r="2737" ht="14.25" customHeight="1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[[10004,317,5],[20001,249,15.37]]</v>
      </c>
      <c r="H2737">
        <v>4.77</v>
      </c>
      <c r="I2737">
        <v>4.77</v>
      </c>
      <c r="J2737">
        <v>1</v>
      </c>
    </row>
    <row r="2738" ht="14.25" customHeight="1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[[10004,396,5],[20001,312,17.44]]</v>
      </c>
      <c r="H2738">
        <v>4.92</v>
      </c>
      <c r="I2738">
        <v>4.92</v>
      </c>
      <c r="J2738">
        <v>1</v>
      </c>
    </row>
    <row r="2739" ht="14.25" customHeight="1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[[10004,475,5],[20001,374,19.77]]</v>
      </c>
      <c r="H2739">
        <v>5.08</v>
      </c>
      <c r="I2739">
        <v>5.08</v>
      </c>
      <c r="J2739">
        <v>1</v>
      </c>
    </row>
    <row r="2740" ht="14.25" customHeight="1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[[10004,555,5],[20001,436,21.17],[30001,214,34.5],[40002,56,42.28]]</v>
      </c>
      <c r="H2740">
        <v>5.24</v>
      </c>
      <c r="I2740">
        <v>5.24</v>
      </c>
      <c r="J2740">
        <v>1</v>
      </c>
    </row>
    <row r="2741" ht="14.25" customHeight="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[[10004,951,5],[20001,748,32.33],[30001,367,53.83],[40002,97,65.05]]</v>
      </c>
      <c r="H2741">
        <v>5.4</v>
      </c>
      <c r="I2741">
        <v>5.4</v>
      </c>
      <c r="J2741">
        <v>1</v>
      </c>
    </row>
    <row r="2742" ht="14.25" customHeight="1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[[90006,1,5],[10004,317,7.73],[20001,249,18.51],[30001,122,27.15],[40002,32,32.02]]</v>
      </c>
      <c r="H2742">
        <v>5.56</v>
      </c>
      <c r="I2742">
        <v>5.56</v>
      </c>
      <c r="J2742">
        <v>1</v>
      </c>
    </row>
    <row r="2743" ht="14.25" customHeight="1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[[10004,475,5],[20001,374,19.19],[30001,183,30.76],[40002,48,37.17]]</v>
      </c>
      <c r="H2743">
        <v>5.72</v>
      </c>
      <c r="I2743">
        <v>5.72</v>
      </c>
      <c r="J2743">
        <v>1</v>
      </c>
    </row>
    <row r="2744" ht="14.25" customHeight="1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[[10004,634,5],[20001,499,24.06],[30001,245,39.55],[40002,64,47.75]]</v>
      </c>
      <c r="H2744">
        <v>5.88</v>
      </c>
      <c r="I2744">
        <v>5.88</v>
      </c>
      <c r="J2744">
        <v>1</v>
      </c>
    </row>
    <row r="2745" ht="14.25" customHeight="1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[[10004,792,5],[20001,623,27.84],[30001,306,46.62],[40002,81,56.47]]</v>
      </c>
      <c r="H2745">
        <v>6.04</v>
      </c>
      <c r="I2745">
        <v>6.04</v>
      </c>
      <c r="J2745">
        <v>1</v>
      </c>
    </row>
    <row r="2746" ht="14.25" customHeight="1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[[10004,951,5],[20001,748,32.02],[30001,367,53.98],[40002,97,65.72]]</v>
      </c>
      <c r="H2746">
        <v>6.2</v>
      </c>
      <c r="I2746">
        <v>6.2</v>
      </c>
      <c r="J2746">
        <v>1</v>
      </c>
    </row>
    <row r="2747" ht="14.25" customHeight="1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[[10004,1109,5],[20001,873,36.55],[30001,428,61.38],[40002,113,74.32]]</v>
      </c>
      <c r="H2747">
        <v>6.35</v>
      </c>
      <c r="I2747">
        <v>6.35</v>
      </c>
      <c r="J2747">
        <v>1</v>
      </c>
    </row>
    <row r="2748" ht="14.25" customHeight="1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[[10004,1426,5],[20001,1122,44.67],[30001,550,76.45],[40002,145,92.46]]</v>
      </c>
      <c r="H2748">
        <v>6.51</v>
      </c>
      <c r="I2748">
        <v>6.51</v>
      </c>
      <c r="J2748">
        <v>1</v>
      </c>
    </row>
    <row r="2749" ht="14.25" customHeight="1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[[90007,1,5],[10004,240,7.64],[20001,186,15.81],[30001,91,22.75],[40002,24,27.54]]</v>
      </c>
      <c r="H2749">
        <v>6.67</v>
      </c>
      <c r="I2749">
        <v>6.67</v>
      </c>
      <c r="J2749">
        <v>1</v>
      </c>
    </row>
    <row r="2750" ht="14.25" customHeight="1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[[90001,31,0],[90002,27,32.95]]</v>
      </c>
      <c r="H2750">
        <v>4.45</v>
      </c>
      <c r="I2750">
        <v>4.45</v>
      </c>
      <c r="J2750">
        <v>1</v>
      </c>
    </row>
    <row r="2751" ht="14.25" customHeight="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[[90001,46,5],[90002,41,52.85]]</v>
      </c>
      <c r="H2751">
        <v>4.61</v>
      </c>
      <c r="I2751">
        <v>4.61</v>
      </c>
      <c r="J2751">
        <v>1</v>
      </c>
    </row>
    <row r="2752" ht="14.25" customHeight="1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[[90001,61,5],[90002,55,67.87]]</v>
      </c>
      <c r="H2752">
        <v>4.77</v>
      </c>
      <c r="I2752">
        <v>4.77</v>
      </c>
      <c r="J2752">
        <v>1</v>
      </c>
    </row>
    <row r="2753" ht="14.25" customHeight="1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[[90001,76,5],[90002,68,82.96]]</v>
      </c>
      <c r="H2753">
        <v>4.92</v>
      </c>
      <c r="I2753">
        <v>4.92</v>
      </c>
      <c r="J2753">
        <v>1</v>
      </c>
    </row>
    <row r="2754" ht="14.25" customHeight="1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[[90001,92,5],[90002,82,98.28]]</v>
      </c>
      <c r="H2754">
        <v>5.08</v>
      </c>
      <c r="I2754">
        <v>5.08</v>
      </c>
      <c r="J2754">
        <v>1</v>
      </c>
    </row>
    <row r="2755" ht="14.25" customHeight="1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[[90001,107,5],[90002,96,113.63],[30010,111,211.45],[40001,96,216.23]]</v>
      </c>
      <c r="H2755">
        <v>5.24</v>
      </c>
      <c r="I2755">
        <v>5.24</v>
      </c>
      <c r="J2755">
        <v>1</v>
      </c>
    </row>
    <row r="2756" ht="14.25" customHeight="1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[[90001,183,5],[90002,164,189.52],[30010,190,355.5],[40001,164,362.12]]</v>
      </c>
      <c r="H2756">
        <v>5.4</v>
      </c>
      <c r="I2756">
        <v>5.4</v>
      </c>
      <c r="J2756">
        <v>1</v>
      </c>
    </row>
    <row r="2757" ht="14.25" customHeight="1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[[90003,1,5],[90001,61,7.94],[90002,55,70.88],[30010,63,127.1],[40001,55,130.89]]</v>
      </c>
      <c r="H2757">
        <v>5.56</v>
      </c>
      <c r="I2757">
        <v>5.56</v>
      </c>
      <c r="J2757">
        <v>1</v>
      </c>
    </row>
    <row r="2758" ht="14.25" customHeight="1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[[90001,92,5],[90002,82,98.84],[30010,95,182.11],[40001,82,186.69]]</v>
      </c>
      <c r="H2758">
        <v>5.72</v>
      </c>
      <c r="I2758">
        <v>5.72</v>
      </c>
      <c r="J2758">
        <v>1</v>
      </c>
    </row>
    <row r="2759" ht="14.25" customHeight="1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[[90001,122,5],[90002,110,128.76],[30010,127,240.69],[40001,109,246.03]]</v>
      </c>
      <c r="H2759">
        <v>5.88</v>
      </c>
      <c r="I2759">
        <v>5.88</v>
      </c>
      <c r="J2759">
        <v>1</v>
      </c>
    </row>
    <row r="2760" ht="14.25" customHeight="1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[[90001,153,5],[90002,137,159.3],[30010,158,297.69],[40001,136,303.56]]</v>
      </c>
      <c r="H2760">
        <v>6.04</v>
      </c>
      <c r="I2760">
        <v>6.04</v>
      </c>
      <c r="J2760">
        <v>1</v>
      </c>
    </row>
    <row r="2761" ht="14.25" customHeight="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[[90001,183,5],[90002,164,189.98],[30010,190,355.61],[40001,164,362.58]]</v>
      </c>
      <c r="H2761">
        <v>6.2</v>
      </c>
      <c r="I2761">
        <v>6.2</v>
      </c>
      <c r="J2761">
        <v>1</v>
      </c>
    </row>
    <row r="2762" ht="14.25" customHeight="1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[[90001,214,5],[90002,192,220.67],[30010,221,414.61],[40001,191,422.53]]</v>
      </c>
      <c r="H2762">
        <v>6.35</v>
      </c>
      <c r="I2762">
        <v>6.35</v>
      </c>
      <c r="J2762">
        <v>1</v>
      </c>
    </row>
    <row r="2763" ht="14.25" customHeight="1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[[90001,275,5],[90002,246,281.54],[30010,285,528.8],[40001,246,537.99]]</v>
      </c>
      <c r="H2763">
        <v>6.51</v>
      </c>
      <c r="I2763">
        <v>6.51</v>
      </c>
      <c r="J2763">
        <v>1</v>
      </c>
    </row>
    <row r="2764" ht="14.25" customHeight="1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[[90006,1,5],[90001,45,7.24],[90002,42,54.2],[30010,47,97.62],[40001,40,100.45]]</v>
      </c>
      <c r="H2764">
        <v>6.67</v>
      </c>
      <c r="I2764">
        <v>6.67</v>
      </c>
      <c r="J2764">
        <v>1</v>
      </c>
    </row>
    <row r="2765" ht="14.25" customHeight="1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[[10005,78,0],[20004,62,3.99]]</v>
      </c>
      <c r="H2765">
        <v>4.45</v>
      </c>
      <c r="I2765">
        <v>4.45</v>
      </c>
      <c r="J2765">
        <v>1</v>
      </c>
    </row>
    <row r="2766" ht="14.25" customHeight="1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[[10005,117,5],[20004,94,9.88]]</v>
      </c>
      <c r="H2766">
        <v>4.61</v>
      </c>
      <c r="I2766">
        <v>4.61</v>
      </c>
      <c r="J2766">
        <v>1</v>
      </c>
    </row>
    <row r="2767" ht="14.25" customHeight="1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[[10005,156,5],[20004,125,11.29]]</v>
      </c>
      <c r="H2767">
        <v>4.77</v>
      </c>
      <c r="I2767">
        <v>4.77</v>
      </c>
      <c r="J2767">
        <v>1</v>
      </c>
    </row>
    <row r="2768" ht="14.25" customHeight="1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[[10005,196,5],[20004,156,12.09]]</v>
      </c>
      <c r="H2768">
        <v>4.92</v>
      </c>
      <c r="I2768">
        <v>4.92</v>
      </c>
      <c r="J2768">
        <v>1</v>
      </c>
    </row>
    <row r="2769" ht="14.25" customHeight="1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[[10005,235,5],[20004,187,12.86]]</v>
      </c>
      <c r="H2769">
        <v>5.08</v>
      </c>
      <c r="I2769">
        <v>5.08</v>
      </c>
      <c r="J2769">
        <v>1</v>
      </c>
    </row>
    <row r="2770" ht="14.25" customHeight="1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[[10005,274,5],[20004,219,14.15],[30009,88,21.42],[40003,52,25.41]]</v>
      </c>
      <c r="H2770">
        <v>5.24</v>
      </c>
      <c r="I2770">
        <v>5.24</v>
      </c>
      <c r="J2770">
        <v>1</v>
      </c>
    </row>
    <row r="2771" ht="14.25" customHeight="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[[10005,469,5],[20004,375,19.2],[30009,150,30.65],[40003,89,35.95]]</v>
      </c>
      <c r="H2771">
        <v>5.4</v>
      </c>
      <c r="I2771">
        <v>5.4</v>
      </c>
      <c r="J2771">
        <v>1</v>
      </c>
    </row>
    <row r="2772" ht="14.25" customHeight="1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[[90007,1,5],[10005,156,7.84],[20004,125,13.74],[30009,50,18.76],[40003,30,21.85]]</v>
      </c>
      <c r="H2772">
        <v>5.56</v>
      </c>
      <c r="I2772">
        <v>5.56</v>
      </c>
      <c r="J2772">
        <v>1</v>
      </c>
    </row>
    <row r="2773" ht="14.25" customHeight="1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[[10005,235,5],[20004,187,12.77],[30009,75,19.25],[40003,45,22.65]]</v>
      </c>
      <c r="H2773">
        <v>5.72</v>
      </c>
      <c r="I2773">
        <v>5.72</v>
      </c>
      <c r="J2773">
        <v>1</v>
      </c>
    </row>
    <row r="2774" ht="14.25" customHeight="1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[[10005,313,5],[20004,250,15],[30009,100,23.64],[40003,59,28.43]]</v>
      </c>
      <c r="H2774">
        <v>5.88</v>
      </c>
      <c r="I2774">
        <v>5.88</v>
      </c>
      <c r="J2774">
        <v>1</v>
      </c>
    </row>
    <row r="2775" ht="14.25" customHeight="1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[[10005,391,5],[20004,312,17.51],[30009,125,27.76],[40003,74,32.89]]</v>
      </c>
      <c r="H2775">
        <v>6.04</v>
      </c>
      <c r="I2775">
        <v>6.04</v>
      </c>
      <c r="J2775">
        <v>1</v>
      </c>
    </row>
    <row r="2776" ht="14.25" customHeight="1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[[10005,469,5],[20004,375,19.58],[30009,150,31.52],[40003,89,37.02]]</v>
      </c>
      <c r="H2776">
        <v>6.2</v>
      </c>
      <c r="I2776">
        <v>6.2</v>
      </c>
      <c r="J2776">
        <v>1</v>
      </c>
    </row>
    <row r="2777" ht="14.25" customHeight="1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[[10005,547,5],[20004,437,21.59],[30009,175,34.8],[40003,104,41.2]]</v>
      </c>
      <c r="H2777">
        <v>6.35</v>
      </c>
      <c r="I2777">
        <v>6.35</v>
      </c>
      <c r="J2777">
        <v>1</v>
      </c>
    </row>
    <row r="2778" ht="14.25" customHeight="1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[[10005,704,5],[20004,562,25.11],[30009,225,42.06],[40003,134,49.97]]</v>
      </c>
      <c r="H2778">
        <v>6.51</v>
      </c>
      <c r="I2778">
        <v>6.51</v>
      </c>
      <c r="J2778">
        <v>1</v>
      </c>
    </row>
    <row r="2779" ht="14.25" customHeight="1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[[90003,1,5],[10005,118,7.31],[20004,95,11.87],[30009,38,16.64],[40003,23,19.82]]</v>
      </c>
      <c r="H2779">
        <v>6.67</v>
      </c>
      <c r="I2779">
        <v>6.67</v>
      </c>
      <c r="J2779">
        <v>1</v>
      </c>
    </row>
    <row r="2780" ht="14.25" customHeight="1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[[10001,261,0],[90003,12,8.5]]</v>
      </c>
      <c r="H2780">
        <v>4.45</v>
      </c>
      <c r="I2780">
        <v>4.45</v>
      </c>
      <c r="J2780">
        <v>1</v>
      </c>
    </row>
    <row r="2781" ht="14.25" customHeight="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[[10001,392,5],[90003,19,17.18]]</v>
      </c>
      <c r="H2781">
        <v>4.61</v>
      </c>
      <c r="I2781">
        <v>4.61</v>
      </c>
      <c r="J2781">
        <v>1</v>
      </c>
    </row>
    <row r="2782" ht="14.25" customHeight="1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[[10001,523,5],[90003,25,20.7]]</v>
      </c>
      <c r="H2782">
        <v>4.77</v>
      </c>
      <c r="I2782">
        <v>4.77</v>
      </c>
      <c r="J2782">
        <v>1</v>
      </c>
    </row>
    <row r="2783" ht="14.25" customHeight="1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[[10001,654,5],[90003,31,24.15]]</v>
      </c>
      <c r="H2783">
        <v>4.92</v>
      </c>
      <c r="I2783">
        <v>4.92</v>
      </c>
      <c r="J2783">
        <v>1</v>
      </c>
    </row>
    <row r="2784" ht="14.25" customHeight="1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[[10001,784,5],[90003,37,27.6]]</v>
      </c>
      <c r="H2784">
        <v>5.08</v>
      </c>
      <c r="I2784">
        <v>5.08</v>
      </c>
      <c r="J2784">
        <v>1</v>
      </c>
    </row>
    <row r="2785" ht="14.25" customHeight="1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[[10001,915,5],[90003,44,30.86],[30013,61,76.53],[40004,33,80.21]]</v>
      </c>
      <c r="H2785">
        <v>5.24</v>
      </c>
      <c r="I2785">
        <v>5.24</v>
      </c>
      <c r="J2785">
        <v>1</v>
      </c>
    </row>
    <row r="2786" ht="14.25" customHeight="1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[[10001,1569,5],[90003,75,48.8],[30013,105,125.69],[40004,56,130.16]]</v>
      </c>
      <c r="H2786">
        <v>5.4</v>
      </c>
      <c r="I2786">
        <v>5.4</v>
      </c>
      <c r="J2786">
        <v>1</v>
      </c>
    </row>
    <row r="2787" ht="14.25" customHeight="1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[[90006,1,5],[10001,523,7.32],[90003,25,23.19],[30013,35,50.15],[40004,19,53.12]]</v>
      </c>
      <c r="H2787">
        <v>5.56</v>
      </c>
      <c r="I2787">
        <v>5.56</v>
      </c>
      <c r="J2787">
        <v>1</v>
      </c>
    </row>
    <row r="2788" ht="14.25" customHeight="1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[[10001,784,5],[90003,37,27.51],[30013,53,65.99],[40004,28,69.3]]</v>
      </c>
      <c r="H2788">
        <v>5.72</v>
      </c>
      <c r="I2788">
        <v>5.72</v>
      </c>
      <c r="J2788">
        <v>1</v>
      </c>
    </row>
    <row r="2789" ht="14.25" customHeight="1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[[10001,1046,5],[90003,50,34.2],[30013,70,85.43],[40004,37,89.12]]</v>
      </c>
      <c r="H2789">
        <v>5.88</v>
      </c>
      <c r="I2789">
        <v>5.88</v>
      </c>
      <c r="J2789">
        <v>1</v>
      </c>
    </row>
    <row r="2790" ht="14.25" customHeight="1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[[10001,1307,5],[90003,62,41.43],[30013,88,104.8],[40004,47,108.41]]</v>
      </c>
      <c r="H2790">
        <v>6.04</v>
      </c>
      <c r="I2790">
        <v>6.04</v>
      </c>
      <c r="J2790">
        <v>1</v>
      </c>
    </row>
    <row r="2791" ht="14.25" customHeight="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[[10001,1569,5],[90003,75,48.49],[30013,105,125.37],[40004,56,129.53]]</v>
      </c>
      <c r="H2791">
        <v>6.2</v>
      </c>
      <c r="I2791">
        <v>6.2</v>
      </c>
      <c r="J2791">
        <v>1</v>
      </c>
    </row>
    <row r="2792" ht="14.25" customHeight="1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[[10001,1830,5],[90003,87,55.79],[30013,123,144.66],[40004,65,149.89]]</v>
      </c>
      <c r="H2792">
        <v>6.35</v>
      </c>
      <c r="I2792">
        <v>6.35</v>
      </c>
      <c r="J2792">
        <v>1</v>
      </c>
    </row>
    <row r="2793" ht="14.25" customHeight="1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[[10001,2353,5],[90003,112,69.71],[30013,158,182.96],[40004,84,188.82]]</v>
      </c>
      <c r="H2793">
        <v>6.51</v>
      </c>
      <c r="I2793">
        <v>6.51</v>
      </c>
      <c r="J2793">
        <v>1</v>
      </c>
    </row>
    <row r="2794" ht="14.25" customHeight="1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[[90007,1,5],[10001,391,7.43],[90003,18,20.11],[30013,27,39.68],[40004,13,42.22]]</v>
      </c>
      <c r="H2794">
        <v>6.67</v>
      </c>
      <c r="I2794">
        <v>6.67</v>
      </c>
      <c r="J2794">
        <v>1</v>
      </c>
    </row>
    <row r="2795" ht="14.25" customHeight="1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[[10003,133,0],[20007,35,5.31]]</v>
      </c>
      <c r="H2795">
        <v>4.45</v>
      </c>
      <c r="I2795">
        <v>4.45</v>
      </c>
      <c r="J2795">
        <v>1</v>
      </c>
    </row>
    <row r="2796" ht="14.25" customHeight="1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[[10003,200,5],[20007,53,11.88]]</v>
      </c>
      <c r="H2796">
        <v>4.61</v>
      </c>
      <c r="I2796">
        <v>4.61</v>
      </c>
      <c r="J2796">
        <v>1</v>
      </c>
    </row>
    <row r="2797" ht="14.25" customHeight="1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[[10003,266,5],[20007,70,13.6]]</v>
      </c>
      <c r="H2797">
        <v>4.77</v>
      </c>
      <c r="I2797">
        <v>4.77</v>
      </c>
      <c r="J2797">
        <v>1</v>
      </c>
    </row>
    <row r="2798" ht="14.25" customHeight="1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[[10003,333,5],[20007,88,15.95]]</v>
      </c>
      <c r="H2798">
        <v>4.92</v>
      </c>
      <c r="I2798">
        <v>4.92</v>
      </c>
      <c r="J2798">
        <v>1</v>
      </c>
    </row>
    <row r="2799" ht="14.25" customHeight="1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[[10003,399,5],[20007,105,17.26]]</v>
      </c>
      <c r="H2799">
        <v>5.08</v>
      </c>
      <c r="I2799">
        <v>5.08</v>
      </c>
      <c r="J2799">
        <v>1</v>
      </c>
    </row>
    <row r="2800" ht="14.25" customHeight="1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[[10003,466,5],[20007,123,19.36],[90005,48,24.96],[40002,57,74.56]]</v>
      </c>
      <c r="H2800">
        <v>5.24</v>
      </c>
      <c r="I2800">
        <v>5.24</v>
      </c>
      <c r="J2800">
        <v>1</v>
      </c>
    </row>
    <row r="2801" ht="14.25" customHeight="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[[10003,799,5],[20007,211,28.08],[90005,82,35.49],[40002,97,119.41]]</v>
      </c>
      <c r="H2801">
        <v>5.4</v>
      </c>
      <c r="I2801">
        <v>5.4</v>
      </c>
      <c r="J2801">
        <v>1</v>
      </c>
    </row>
    <row r="2802" ht="14.25" customHeight="1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[[90003,1,5],[10003,266,7.65],[20007,70,16.49],[90005,27,19.74],[40002,32,48.71]]</v>
      </c>
      <c r="H2802">
        <v>5.56</v>
      </c>
      <c r="I2802">
        <v>5.56</v>
      </c>
      <c r="J2802">
        <v>1</v>
      </c>
    </row>
    <row r="2803" ht="14.25" customHeight="1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[[10003,399,5],[20007,105,17.31],[90005,41,21.94],[40002,49,64.83]]</v>
      </c>
      <c r="H2803">
        <v>5.72</v>
      </c>
      <c r="I2803">
        <v>5.72</v>
      </c>
      <c r="J2803">
        <v>1</v>
      </c>
    </row>
    <row r="2804" ht="14.25" customHeight="1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[[10003,532,5],[20007,140,20.99],[90005,54,26.92],[40002,65,82.64]]</v>
      </c>
      <c r="H2804">
        <v>5.88</v>
      </c>
      <c r="I2804">
        <v>5.88</v>
      </c>
      <c r="J2804">
        <v>1</v>
      </c>
    </row>
    <row r="2805" ht="14.25" customHeight="1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[[10003,666,5],[20007,176,24.62],[90005,68,31.41],[40002,81,100.95]]</v>
      </c>
      <c r="H2805">
        <v>6.04</v>
      </c>
      <c r="I2805">
        <v>6.04</v>
      </c>
      <c r="J2805">
        <v>1</v>
      </c>
    </row>
    <row r="2806" ht="14.25" customHeight="1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[[10003,799,5],[20007,211,28.08],[90005,82,35.76],[40002,97,119.71]]</v>
      </c>
      <c r="H2806">
        <v>6.2</v>
      </c>
      <c r="I2806">
        <v>6.2</v>
      </c>
      <c r="J2806">
        <v>1</v>
      </c>
    </row>
    <row r="2807" ht="14.25" customHeight="1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[[10003,932,5],[20007,246,32.1],[90005,95,40.71],[40002,113,137.31]]</v>
      </c>
      <c r="H2807">
        <v>6.35</v>
      </c>
      <c r="I2807">
        <v>6.35</v>
      </c>
      <c r="J2807">
        <v>1</v>
      </c>
    </row>
    <row r="2808" ht="14.25" customHeight="1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[[10003,1198,5],[20007,316,38.3],[90005,122,48.65],[40002,146,172.57]]</v>
      </c>
      <c r="H2808">
        <v>6.51</v>
      </c>
      <c r="I2808">
        <v>6.51</v>
      </c>
      <c r="J2808">
        <v>1</v>
      </c>
    </row>
    <row r="2809" ht="14.25" customHeight="1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[[90006,1,5],[10003,199,7.4],[20007,52,14.33],[90005,20,17.86],[40002,23,39.61]]</v>
      </c>
      <c r="H2809">
        <v>6.67</v>
      </c>
      <c r="I2809">
        <v>6.67</v>
      </c>
      <c r="J2809">
        <v>1</v>
      </c>
    </row>
    <row r="2810" ht="14.25" customHeight="1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[[10006,62,0],[20006,41,3.44]]</v>
      </c>
      <c r="H2810">
        <v>4.45</v>
      </c>
      <c r="I2810">
        <v>4.45</v>
      </c>
      <c r="J2810">
        <v>1</v>
      </c>
    </row>
    <row r="2811" ht="14.25" customHeight="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[[10006,93,5],[20006,62,9.67]]</v>
      </c>
      <c r="H2811">
        <v>4.61</v>
      </c>
      <c r="I2811">
        <v>4.61</v>
      </c>
      <c r="J2811">
        <v>1</v>
      </c>
    </row>
    <row r="2812" ht="14.25" customHeight="1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[[10006,124,5],[20006,82,10.49]]</v>
      </c>
      <c r="H2812">
        <v>4.77</v>
      </c>
      <c r="I2812">
        <v>4.77</v>
      </c>
      <c r="J2812">
        <v>1</v>
      </c>
    </row>
    <row r="2813" ht="14.25" customHeight="1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[[10006,155,5],[20006,103,10.78]]</v>
      </c>
      <c r="H2813">
        <v>4.92</v>
      </c>
      <c r="I2813">
        <v>4.92</v>
      </c>
      <c r="J2813">
        <v>1</v>
      </c>
    </row>
    <row r="2814" ht="14.25" customHeight="1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[[10006,186,5],[20006,124,12.02]]</v>
      </c>
      <c r="H2814">
        <v>5.08</v>
      </c>
      <c r="I2814">
        <v>5.08</v>
      </c>
      <c r="J2814">
        <v>1</v>
      </c>
    </row>
    <row r="2815" ht="14.25" customHeight="1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[[10006,217,5],[20006,144,12.48],[30003,284,18.38],[40001,96,27.22]]</v>
      </c>
      <c r="H2815">
        <v>5.24</v>
      </c>
      <c r="I2815">
        <v>5.24</v>
      </c>
      <c r="J2815">
        <v>1</v>
      </c>
    </row>
    <row r="2816" ht="14.25" customHeight="1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[[10006,373,5],[20006,247,16.66],[30003,487,25.44],[40001,164,40.3]]</v>
      </c>
      <c r="H2816">
        <v>5.4</v>
      </c>
      <c r="I2816">
        <v>5.4</v>
      </c>
      <c r="J2816">
        <v>1</v>
      </c>
    </row>
    <row r="2817" ht="14.25" customHeight="1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[[90007,1,5],[10006,124,7.41],[20006,82,12.62],[30003,162,16.47],[40001,55,22.41]]</v>
      </c>
      <c r="H2817">
        <v>5.56</v>
      </c>
      <c r="I2817">
        <v>5.56</v>
      </c>
      <c r="J2817">
        <v>1</v>
      </c>
    </row>
    <row r="2818" ht="14.25" customHeight="1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[[10006,186,5],[20006,124,11.97],[30003,243,17.56],[40001,82,26.11]]</v>
      </c>
      <c r="H2818">
        <v>5.72</v>
      </c>
      <c r="I2818">
        <v>5.72</v>
      </c>
      <c r="J2818">
        <v>1</v>
      </c>
    </row>
    <row r="2819" ht="14.25" customHeight="1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[[10006,248,5],[20006,165,13.01],[30003,325,19.16],[40001,110,29.28]]</v>
      </c>
      <c r="H2819">
        <v>5.88</v>
      </c>
      <c r="I2819">
        <v>5.88</v>
      </c>
      <c r="J2819">
        <v>1</v>
      </c>
    </row>
    <row r="2820" ht="14.25" customHeight="1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[[10006,310,5],[20006,206,15.39],[30003,406,22.92],[40001,137,35.98]]</v>
      </c>
      <c r="H2820">
        <v>6.04</v>
      </c>
      <c r="I2820">
        <v>6.04</v>
      </c>
      <c r="J2820">
        <v>1</v>
      </c>
    </row>
    <row r="2821" ht="14.25" customHeight="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[[10006,373,5],[20006,247,16.78],[30003,487,25.1],[40001,164,40.17]]</v>
      </c>
      <c r="H2821">
        <v>6.2</v>
      </c>
      <c r="I2821">
        <v>6.2</v>
      </c>
      <c r="J2821">
        <v>1</v>
      </c>
    </row>
    <row r="2822" ht="14.25" customHeight="1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[[10006,435,5],[20006,288,18.18],[30003,568,27.6],[40001,192,44.6]]</v>
      </c>
      <c r="H2822">
        <v>6.35</v>
      </c>
      <c r="I2822">
        <v>6.35</v>
      </c>
      <c r="J2822">
        <v>1</v>
      </c>
    </row>
    <row r="2823" ht="14.25" customHeight="1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[[10006,559,5],[20006,371,21.96],[30003,730,33.76],[40001,247,55.26]]</v>
      </c>
      <c r="H2823">
        <v>6.51</v>
      </c>
      <c r="I2823">
        <v>6.51</v>
      </c>
      <c r="J2823">
        <v>1</v>
      </c>
    </row>
    <row r="2824" ht="14.25" customHeight="1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[[90003,1,5],[10006,94,7.58],[20006,62,12.05],[30003,122,15.48],[40001,41,20.51]]</v>
      </c>
      <c r="H2824">
        <v>6.67</v>
      </c>
      <c r="I2824">
        <v>6.67</v>
      </c>
      <c r="J2824">
        <v>1</v>
      </c>
    </row>
    <row r="2825" ht="14.25" customHeight="1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[[10004,175,0],[20002,157,6.34]]</v>
      </c>
      <c r="H2825">
        <v>4.45</v>
      </c>
      <c r="I2825">
        <v>4.45</v>
      </c>
      <c r="J2825">
        <v>1</v>
      </c>
    </row>
    <row r="2826" ht="14.25" customHeight="1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[[10004,263,5],[20002,235,13.56]]</v>
      </c>
      <c r="H2826">
        <v>4.61</v>
      </c>
      <c r="I2826">
        <v>4.61</v>
      </c>
      <c r="J2826">
        <v>1</v>
      </c>
    </row>
    <row r="2827" ht="14.25" customHeight="1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[[10004,351,5],[20002,313,16.2]]</v>
      </c>
      <c r="H2827">
        <v>4.77</v>
      </c>
      <c r="I2827">
        <v>4.77</v>
      </c>
      <c r="J2827">
        <v>1</v>
      </c>
    </row>
    <row r="2828" ht="14.25" customHeight="1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[[10004,439,5],[20002,392,18.33]]</v>
      </c>
      <c r="H2828">
        <v>4.92</v>
      </c>
      <c r="I2828">
        <v>4.92</v>
      </c>
      <c r="J2828">
        <v>1</v>
      </c>
    </row>
    <row r="2829" ht="14.25" customHeight="1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[[10004,526,5],[20002,470,21.38]]</v>
      </c>
      <c r="H2829">
        <v>5.08</v>
      </c>
      <c r="I2829">
        <v>5.08</v>
      </c>
      <c r="J2829">
        <v>1</v>
      </c>
    </row>
    <row r="2830" ht="14.25" customHeight="1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[[10004,614,5],[20002,548,23.34],[90004,70,39.87],[40003,57,111.4]]</v>
      </c>
      <c r="H2830">
        <v>5.24</v>
      </c>
      <c r="I2830">
        <v>5.24</v>
      </c>
      <c r="J2830">
        <v>1</v>
      </c>
    </row>
    <row r="2831" ht="14.25" customHeight="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[[10004,1053,5],[20002,940,34.8],[90004,120,61.36],[40003,99,182.83]]</v>
      </c>
      <c r="H2831">
        <v>5.4</v>
      </c>
      <c r="I2831">
        <v>5.4</v>
      </c>
      <c r="J2831">
        <v>1</v>
      </c>
    </row>
    <row r="2832" ht="14.25" customHeight="1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[[90006,1,5],[10004,351,7.9],[20002,313,19.48],[90004,40,29.33],[40003,33,70.96]]</v>
      </c>
      <c r="H2832">
        <v>5.56</v>
      </c>
      <c r="I2832">
        <v>5.56</v>
      </c>
      <c r="J2832">
        <v>1</v>
      </c>
    </row>
    <row r="2833" ht="14.25" customHeight="1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[[10004,526,5],[20002,470,20.87],[90004,60,34.9],[40003,49,96.25]]</v>
      </c>
      <c r="H2833">
        <v>5.72</v>
      </c>
      <c r="I2833">
        <v>5.72</v>
      </c>
      <c r="J2833">
        <v>1</v>
      </c>
    </row>
    <row r="2834" ht="14.25" customHeight="1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[[10004,702,5],[20002,627,25.78],[90004,80,44.26],[40003,66,126.24]]</v>
      </c>
      <c r="H2834">
        <v>5.88</v>
      </c>
      <c r="I2834">
        <v>5.88</v>
      </c>
      <c r="J2834">
        <v>1</v>
      </c>
    </row>
    <row r="2835" ht="14.25" customHeight="1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[[10004,877,5],[20002,783,30.39],[90004,100,52.94],[40003,82,154.72]]</v>
      </c>
      <c r="H2835">
        <v>6.04</v>
      </c>
      <c r="I2835">
        <v>6.04</v>
      </c>
      <c r="J2835">
        <v>1</v>
      </c>
    </row>
    <row r="2836" ht="14.25" customHeight="1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[[10004,1053,5],[20002,940,34.9],[90004,120,61.96],[40003,99,183.47]]</v>
      </c>
      <c r="H2836">
        <v>6.2</v>
      </c>
      <c r="I2836">
        <v>6.2</v>
      </c>
      <c r="J2836">
        <v>1</v>
      </c>
    </row>
    <row r="2837" ht="14.25" customHeight="1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[[10004,1228,5],[20002,1096,39.41],[90004,140,70.94],[40003,115,212.69]]</v>
      </c>
      <c r="H2837">
        <v>6.35</v>
      </c>
      <c r="I2837">
        <v>6.35</v>
      </c>
      <c r="J2837">
        <v>1</v>
      </c>
    </row>
    <row r="2838" ht="14.25" customHeight="1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[[10004,1579,5],[20002,1410,48.88],[90004,180,88.16],[40003,148,269.94]]</v>
      </c>
      <c r="H2838">
        <v>6.51</v>
      </c>
      <c r="I2838">
        <v>6.51</v>
      </c>
      <c r="J2838">
        <v>1</v>
      </c>
    </row>
    <row r="2839" ht="14.25" customHeight="1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[[90007,1,5],[10004,265,7.26],[20002,234,16.2],[90004,31,24.34],[40003,24,57.09]]</v>
      </c>
      <c r="H2839">
        <v>6.67</v>
      </c>
      <c r="I2839">
        <v>6.67</v>
      </c>
      <c r="J2839">
        <v>1</v>
      </c>
    </row>
    <row r="2840" ht="14.25" customHeight="1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[[10007,80,0],[20003,107,3.92]]</v>
      </c>
      <c r="H2840">
        <v>5.87</v>
      </c>
      <c r="I2840">
        <v>6.36</v>
      </c>
      <c r="J2840">
        <v>1</v>
      </c>
    </row>
    <row r="2841" ht="14.25" customHeight="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[[10007,120,5],[20003,161,9.46]]</v>
      </c>
      <c r="H2841">
        <v>6.08</v>
      </c>
      <c r="I2841">
        <v>6.59</v>
      </c>
      <c r="J2841">
        <v>1</v>
      </c>
    </row>
    <row r="2842" ht="14.25" customHeight="1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[[10007,160,5],[20003,214,10.84]]</v>
      </c>
      <c r="H2842">
        <v>6.29</v>
      </c>
      <c r="I2842">
        <v>6.81</v>
      </c>
      <c r="J2842">
        <v>1</v>
      </c>
    </row>
    <row r="2843" ht="14.25" customHeight="1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[[10007,200,5],[20003,268,11.88]]</v>
      </c>
      <c r="H2843">
        <v>6.5</v>
      </c>
      <c r="I2843">
        <v>7.04</v>
      </c>
      <c r="J2843">
        <v>1</v>
      </c>
    </row>
    <row r="2844" ht="14.25" customHeight="1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[[10007,240,5],[20003,322,13.24]]</v>
      </c>
      <c r="H2844">
        <v>6.71</v>
      </c>
      <c r="I2844">
        <v>7.27</v>
      </c>
      <c r="J2844">
        <v>1</v>
      </c>
    </row>
    <row r="2845" ht="14.25" customHeight="1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[[10007,280,5],[20003,375,14.05],[30005,211,25.88],[40005,38,33.27]]</v>
      </c>
      <c r="H2845">
        <v>6.92</v>
      </c>
      <c r="I2845">
        <v>7.5</v>
      </c>
      <c r="J2845">
        <v>1</v>
      </c>
    </row>
    <row r="2846" ht="14.25" customHeight="1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[[10007,479,5],[20003,643,19.39],[30005,361,38.45],[40005,65,50.27]]</v>
      </c>
      <c r="H2846">
        <v>7.13</v>
      </c>
      <c r="I2846">
        <v>7.72</v>
      </c>
      <c r="J2846">
        <v>1</v>
      </c>
    </row>
    <row r="2847" ht="14.25" customHeight="1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[[90003,1,5],[10007,160,7.83],[20003,214,13.86],[30005,120,21.45],[40005,22,26.38]]</v>
      </c>
      <c r="H2847">
        <v>7.34</v>
      </c>
      <c r="I2847">
        <v>7.95</v>
      </c>
      <c r="J2847">
        <v>1</v>
      </c>
    </row>
    <row r="2848" ht="14.25" customHeight="1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[[10007,240,5],[20003,322,12.79],[30005,180,22.85],[40005,32,29.19]]</v>
      </c>
      <c r="H2848">
        <v>7.55</v>
      </c>
      <c r="I2848">
        <v>8.18</v>
      </c>
      <c r="J2848">
        <v>1</v>
      </c>
    </row>
    <row r="2849" ht="14.25" customHeight="1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[[10007,320,5],[20003,429,15.54],[30005,241,28.92],[40005,43,37.6]]</v>
      </c>
      <c r="H2849">
        <v>7.76</v>
      </c>
      <c r="I2849">
        <v>8.41</v>
      </c>
      <c r="J2849">
        <v>1</v>
      </c>
    </row>
    <row r="2850" ht="14.25" customHeight="1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[[10007,399,5],[20003,536,17.67],[30005,301,33.82],[40005,54,43.56]]</v>
      </c>
      <c r="H2850">
        <v>7.97</v>
      </c>
      <c r="I2850">
        <v>8.63</v>
      </c>
      <c r="J2850">
        <v>1</v>
      </c>
    </row>
    <row r="2851" ht="14.25" customHeight="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[[10007,479,5],[20003,643,19.47],[30005,361,38.52],[40005,65,50.5]]</v>
      </c>
      <c r="H2851">
        <v>8.18</v>
      </c>
      <c r="I2851">
        <v>8.86</v>
      </c>
      <c r="J2851">
        <v>1</v>
      </c>
    </row>
    <row r="2852" ht="14.25" customHeight="1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[[10007,559,5],[20003,751,22.06],[30005,421,43.84],[40005,75,57.07]]</v>
      </c>
      <c r="H2852">
        <v>8.39</v>
      </c>
      <c r="I2852">
        <v>9.09</v>
      </c>
      <c r="J2852">
        <v>1</v>
      </c>
    </row>
    <row r="2853" ht="14.25" customHeight="1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[[10007,719,5],[20003,965,26.19],[30005,541,53.53],[40005,97,69.96]]</v>
      </c>
      <c r="H2853">
        <v>8.6</v>
      </c>
      <c r="I2853">
        <v>9.31</v>
      </c>
      <c r="J2853">
        <v>1</v>
      </c>
    </row>
    <row r="2854" ht="14.25" customHeight="1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[[90006,1,5],[10007,119,7.86],[20003,162,13.01],[30005,90,18.9],[40005,15,23.03]]</v>
      </c>
      <c r="H2854">
        <v>8.81</v>
      </c>
      <c r="I2854">
        <v>9.54</v>
      </c>
      <c r="J2854">
        <v>1</v>
      </c>
    </row>
    <row r="2855" ht="14.25" customHeight="1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[[90001,29,0],[20001,117,30.97]]</v>
      </c>
      <c r="H2855">
        <v>4.89</v>
      </c>
      <c r="I2855">
        <v>4.89</v>
      </c>
      <c r="J2855">
        <v>1</v>
      </c>
    </row>
    <row r="2856" ht="14.25" customHeight="1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[[90001,43,5],[20001,175,49.73]]</v>
      </c>
      <c r="H2856">
        <v>5.07</v>
      </c>
      <c r="I2856">
        <v>5.07</v>
      </c>
      <c r="J2856">
        <v>1</v>
      </c>
    </row>
    <row r="2857" ht="14.25" customHeight="1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[[90001,57,5],[20001,233,63.79]]</v>
      </c>
      <c r="H2857">
        <v>5.24</v>
      </c>
      <c r="I2857">
        <v>5.24</v>
      </c>
      <c r="J2857">
        <v>1</v>
      </c>
    </row>
    <row r="2858" ht="14.25" customHeight="1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[[90001,72,5],[20001,292,78.58]]</v>
      </c>
      <c r="H2858">
        <v>5.42</v>
      </c>
      <c r="I2858">
        <v>5.42</v>
      </c>
      <c r="J2858">
        <v>1</v>
      </c>
    </row>
    <row r="2859" ht="14.25" customHeight="1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[[90001,86,5],[20001,350,92.72]]</v>
      </c>
      <c r="H2859">
        <v>5.59</v>
      </c>
      <c r="I2859">
        <v>5.59</v>
      </c>
      <c r="J2859">
        <v>1</v>
      </c>
    </row>
    <row r="2860" ht="14.25" customHeight="1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[[90001,100,5],[20001,408,106.36],[30011,47,118.99],[40002,54,121.83]]</v>
      </c>
      <c r="H2860">
        <v>5.77</v>
      </c>
      <c r="I2860">
        <v>5.77</v>
      </c>
      <c r="J2860">
        <v>1</v>
      </c>
    </row>
    <row r="2861" ht="14.25" customHeight="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[[90001,172,5],[20001,700,178.34],[30011,81,198.48],[40002,92,202.37]]</v>
      </c>
      <c r="H2861">
        <v>5.94</v>
      </c>
      <c r="I2861">
        <v>5.94</v>
      </c>
      <c r="J2861">
        <v>1</v>
      </c>
    </row>
    <row r="2862" ht="14.25" customHeight="1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[[90007,1,5],[90001,57,7.69],[20001,233,66.39],[30011,27,74.07],[40002,31,76.8]]</v>
      </c>
      <c r="H2862">
        <v>6.12</v>
      </c>
      <c r="I2862">
        <v>6.12</v>
      </c>
      <c r="J2862">
        <v>1</v>
      </c>
    </row>
    <row r="2863" ht="14.25" customHeight="1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[[90001,86,5],[20001,350,92.57],[30011,40,103.89],[40002,46,107]]</v>
      </c>
      <c r="H2863">
        <v>6.29</v>
      </c>
      <c r="I2863">
        <v>6.29</v>
      </c>
      <c r="J2863">
        <v>1</v>
      </c>
    </row>
    <row r="2864" ht="14.25" customHeight="1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[[90001,115,5],[20001,467,121.74],[30011,54,135.95],[40002,61,139.4]]</v>
      </c>
      <c r="H2864">
        <v>6.47</v>
      </c>
      <c r="I2864">
        <v>6.47</v>
      </c>
      <c r="J2864">
        <v>1</v>
      </c>
    </row>
    <row r="2865" ht="14.25" customHeight="1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[[90001,143,5],[20001,583,149.51],[30011,67,166.69],[40002,77,170.57]]</v>
      </c>
      <c r="H2865">
        <v>6.64</v>
      </c>
      <c r="I2865">
        <v>6.64</v>
      </c>
      <c r="J2865">
        <v>1</v>
      </c>
    </row>
    <row r="2866" ht="14.25" customHeight="1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[[90001,172,5],[20001,700,178.35],[30011,81,199.13],[40002,92,203.49]]</v>
      </c>
      <c r="H2866">
        <v>6.81</v>
      </c>
      <c r="I2866">
        <v>6.81</v>
      </c>
      <c r="J2866">
        <v>1</v>
      </c>
    </row>
    <row r="2867" ht="14.25" customHeight="1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[[90001,201,5],[20001,817,207.93],[30011,94,231.76],[40002,107,235.9]]</v>
      </c>
      <c r="H2867">
        <v>6.99</v>
      </c>
      <c r="I2867">
        <v>6.99</v>
      </c>
      <c r="J2867">
        <v>1</v>
      </c>
    </row>
    <row r="2868" ht="14.25" customHeight="1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[[90001,258,5],[20001,1050,264.74],[30011,121,294.01],[40002,138,299.22]]</v>
      </c>
      <c r="H2868">
        <v>7.16</v>
      </c>
      <c r="I2868">
        <v>7.16</v>
      </c>
      <c r="J2868">
        <v>1</v>
      </c>
    </row>
    <row r="2869" ht="14.25" customHeight="1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[[90003,1,5],[90001,44,7.56],[20001,176,53.07],[30011,21,59.49],[40002,22,62.25]]</v>
      </c>
      <c r="H2869">
        <v>7.34</v>
      </c>
      <c r="I2869">
        <v>7.34</v>
      </c>
      <c r="J2869">
        <v>1</v>
      </c>
    </row>
    <row r="2870" ht="14.25" customHeight="1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[[10005,86,0],[20008,30,4.19]]</v>
      </c>
      <c r="H2870">
        <v>4.89</v>
      </c>
      <c r="I2870">
        <v>4.89</v>
      </c>
      <c r="J2870">
        <v>1</v>
      </c>
    </row>
    <row r="2871" ht="14.25" customHeight="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[[10005,129,5],[20008,45,10.28]]</v>
      </c>
      <c r="H2871">
        <v>5.07</v>
      </c>
      <c r="I2871">
        <v>5.07</v>
      </c>
      <c r="J2871">
        <v>1</v>
      </c>
    </row>
    <row r="2872" ht="14.25" customHeight="1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[[10005,172,5],[20008,60,11.19]]</v>
      </c>
      <c r="H2872">
        <v>5.24</v>
      </c>
      <c r="I2872">
        <v>5.24</v>
      </c>
      <c r="J2872">
        <v>1</v>
      </c>
    </row>
    <row r="2873" ht="14.25" customHeight="1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[[10005,214,5],[20008,76,12.81]]</v>
      </c>
      <c r="H2873">
        <v>5.42</v>
      </c>
      <c r="I2873">
        <v>5.42</v>
      </c>
      <c r="J2873">
        <v>1</v>
      </c>
    </row>
    <row r="2874" ht="14.25" customHeight="1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[[10005,257,5],[20008,91,14.19]]</v>
      </c>
      <c r="H2874">
        <v>5.59</v>
      </c>
      <c r="I2874">
        <v>5.59</v>
      </c>
      <c r="J2874">
        <v>1</v>
      </c>
    </row>
    <row r="2875" ht="14.25" customHeight="1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[[10005,300,5],[20008,106,14.63],[30006,147,19.12],[90007,15,24.52]]</v>
      </c>
      <c r="H2875">
        <v>5.77</v>
      </c>
      <c r="I2875">
        <v>5.77</v>
      </c>
      <c r="J2875">
        <v>1</v>
      </c>
    </row>
    <row r="2876" ht="14.25" customHeight="1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[[10005,515,5],[20008,181,20.51],[30006,251,26.98],[90007,26,35.36]]</v>
      </c>
      <c r="H2876">
        <v>5.94</v>
      </c>
      <c r="I2876">
        <v>5.94</v>
      </c>
      <c r="J2876">
        <v>1</v>
      </c>
    </row>
    <row r="2877" ht="14.25" customHeight="1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[[90006,1,5],[10005,172,7.26],[20008,60,13.66],[30006,84,16.65],[90007,9,20.41]]</v>
      </c>
      <c r="H2877">
        <v>6.12</v>
      </c>
      <c r="I2877">
        <v>6.12</v>
      </c>
      <c r="J2877">
        <v>1</v>
      </c>
    </row>
    <row r="2878" ht="14.25" customHeight="1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[[10005,257,5],[20008,91,13.73],[30006,126,18.31],[90007,13,23.61]]</v>
      </c>
      <c r="H2878">
        <v>6.29</v>
      </c>
      <c r="I2878">
        <v>6.29</v>
      </c>
      <c r="J2878">
        <v>1</v>
      </c>
    </row>
    <row r="2879" ht="14.25" customHeight="1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[[10005,343,5],[20008,121,15.56],[30006,168,20.87],[90007,17,27.53]]</v>
      </c>
      <c r="H2879">
        <v>6.47</v>
      </c>
      <c r="I2879">
        <v>6.47</v>
      </c>
      <c r="J2879">
        <v>1</v>
      </c>
    </row>
    <row r="2880" ht="14.25" customHeight="1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[[10005,429,5],[20008,151,17.93],[30006,210,23.67],[90007,22,30.47]]</v>
      </c>
      <c r="H2880">
        <v>6.64</v>
      </c>
      <c r="I2880">
        <v>6.64</v>
      </c>
      <c r="J2880">
        <v>1</v>
      </c>
    </row>
    <row r="2881" ht="14.25" customHeight="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[[10005,515,5],[20008,181,20.26],[30006,251,26.86],[90007,26,34.95]]</v>
      </c>
      <c r="H2881">
        <v>6.81</v>
      </c>
      <c r="I2881">
        <v>6.81</v>
      </c>
      <c r="J2881">
        <v>1</v>
      </c>
    </row>
    <row r="2882" ht="14.25" customHeight="1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[[10005,600,5],[20008,212,22.42],[30006,293,30.09],[90007,31,39.54]]</v>
      </c>
      <c r="H2882">
        <v>6.99</v>
      </c>
      <c r="I2882">
        <v>6.99</v>
      </c>
      <c r="J2882">
        <v>1</v>
      </c>
    </row>
    <row r="2883" ht="14.25" customHeight="1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[[10005,772,5],[20008,272,27.08],[30006,377,36.22],[90007,39,48.39]]</v>
      </c>
      <c r="H2883">
        <v>7.16</v>
      </c>
      <c r="I2883">
        <v>7.16</v>
      </c>
      <c r="J2883">
        <v>1</v>
      </c>
    </row>
    <row r="2884" ht="14.25" customHeight="1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[[90007,1,5],[10005,128,7.7],[20008,46,13.22],[30006,63,16.25],[90007,7,20]]</v>
      </c>
      <c r="H2884">
        <v>7.34</v>
      </c>
      <c r="I2884">
        <v>7.34</v>
      </c>
      <c r="J2884">
        <v>1</v>
      </c>
    </row>
    <row r="2885" ht="14.25" customHeight="1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[[10003,147,0],[20004,69,5.48]]</v>
      </c>
      <c r="H2885">
        <v>4.89</v>
      </c>
      <c r="I2885">
        <v>4.89</v>
      </c>
      <c r="J2885">
        <v>1</v>
      </c>
    </row>
    <row r="2886" ht="14.25" customHeight="1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[[10003,220,5],[20004,103,12.26]]</v>
      </c>
      <c r="H2886">
        <v>5.07</v>
      </c>
      <c r="I2886">
        <v>5.07</v>
      </c>
      <c r="J2886">
        <v>1</v>
      </c>
    </row>
    <row r="2887" ht="14.25" customHeight="1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[[10003,294,5],[20004,138,14.36]]</v>
      </c>
      <c r="H2887">
        <v>5.24</v>
      </c>
      <c r="I2887">
        <v>5.24</v>
      </c>
      <c r="J2887">
        <v>1</v>
      </c>
    </row>
    <row r="2888" ht="14.25" customHeight="1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[[10003,367,5],[20004,172,16.88]]</v>
      </c>
      <c r="H2888">
        <v>5.42</v>
      </c>
      <c r="I2888">
        <v>5.42</v>
      </c>
      <c r="J2888">
        <v>1</v>
      </c>
    </row>
    <row r="2889" ht="14.25" customHeight="1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[[10003,441,5],[20004,207,18.5]]</v>
      </c>
      <c r="H2889">
        <v>5.59</v>
      </c>
      <c r="I2889">
        <v>5.59</v>
      </c>
      <c r="J2889">
        <v>1</v>
      </c>
    </row>
    <row r="2890" ht="14.25" customHeight="1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[[10003,514,5],[20004,241,20.27],[30004,247,28.65],[40001,106,37.3]]</v>
      </c>
      <c r="H2890">
        <v>5.77</v>
      </c>
      <c r="I2890">
        <v>5.77</v>
      </c>
      <c r="J2890">
        <v>1</v>
      </c>
    </row>
    <row r="2891" ht="14.25" customHeight="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[[10003,881,5],[20004,414,30.23],[30004,424,43.22],[40001,181,56.2]]</v>
      </c>
      <c r="H2891">
        <v>5.94</v>
      </c>
      <c r="I2891">
        <v>5.94</v>
      </c>
      <c r="J2891">
        <v>1</v>
      </c>
    </row>
    <row r="2892" ht="14.25" customHeight="1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[[90003,1,5],[10003,294,7.48],[20004,138,17.35],[30004,141,22.93],[40001,60,28.34]]</v>
      </c>
      <c r="H2892">
        <v>6.12</v>
      </c>
      <c r="I2892">
        <v>6.12</v>
      </c>
      <c r="J2892">
        <v>1</v>
      </c>
    </row>
    <row r="2893" ht="14.25" customHeight="1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[[10003,441,5],[20004,207,18.84],[30004,212,26.02],[40001,91,33.5]]</v>
      </c>
      <c r="H2893">
        <v>6.29</v>
      </c>
      <c r="I2893">
        <v>6.29</v>
      </c>
      <c r="J2893">
        <v>1</v>
      </c>
    </row>
    <row r="2894" ht="14.25" customHeight="1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[[10003,588,5],[20004,276,22.79],[30004,283,31.97],[40001,121,41.09]]</v>
      </c>
      <c r="H2894">
        <v>6.47</v>
      </c>
      <c r="I2894">
        <v>6.47</v>
      </c>
      <c r="J2894">
        <v>1</v>
      </c>
    </row>
    <row r="2895" ht="14.25" customHeight="1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[[10003,734,5],[20004,345,26.01],[30004,354,36.66],[40001,151,47.55]]</v>
      </c>
      <c r="H2895">
        <v>6.64</v>
      </c>
      <c r="I2895">
        <v>6.64</v>
      </c>
      <c r="J2895">
        <v>1</v>
      </c>
    </row>
    <row r="2896" ht="14.25" customHeight="1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[[10003,881,5],[20004,414,30.05],[30004,424,42.69],[40001,181,56.22]]</v>
      </c>
      <c r="H2896">
        <v>6.81</v>
      </c>
      <c r="I2896">
        <v>6.81</v>
      </c>
      <c r="J2896">
        <v>1</v>
      </c>
    </row>
    <row r="2897" ht="14.25" customHeight="1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[[10003,1028,5],[20004,483,33.91],[30004,495,48.83],[40001,211,63.82]]</v>
      </c>
      <c r="H2897">
        <v>6.99</v>
      </c>
      <c r="I2897">
        <v>6.99</v>
      </c>
      <c r="J2897">
        <v>1</v>
      </c>
    </row>
    <row r="2898" ht="14.25" customHeight="1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[[10003,1322,5],[20004,621,42.04],[30004,636,60.36],[40001,272,79.35]]</v>
      </c>
      <c r="H2898">
        <v>7.16</v>
      </c>
      <c r="I2898">
        <v>7.16</v>
      </c>
      <c r="J2898">
        <v>1</v>
      </c>
    </row>
    <row r="2899" ht="14.25" customHeight="1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[[90006,1,5],[10003,220,7.28],[20004,103,15.13],[30004,107,19.4],[40001,44,24.06]]</v>
      </c>
      <c r="H2899">
        <v>7.34</v>
      </c>
      <c r="I2899">
        <v>7.34</v>
      </c>
      <c r="J2899">
        <v>1</v>
      </c>
    </row>
    <row r="2900" ht="14.25" customHeight="1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[[10001,285,0],[90003,14,8.97]]</v>
      </c>
      <c r="H2900">
        <v>4.89</v>
      </c>
      <c r="I2900">
        <v>4.89</v>
      </c>
      <c r="J2900">
        <v>1</v>
      </c>
    </row>
    <row r="2901" ht="14.25" customHeight="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[[10001,428,5],[90003,21,17.83]]</v>
      </c>
      <c r="H2901">
        <v>5.07</v>
      </c>
      <c r="I2901">
        <v>5.07</v>
      </c>
      <c r="J2901">
        <v>1</v>
      </c>
    </row>
    <row r="2902" ht="14.25" customHeight="1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[[10001,570,5],[90003,28,21.74]]</v>
      </c>
      <c r="H2902">
        <v>5.24</v>
      </c>
      <c r="I2902">
        <v>5.24</v>
      </c>
      <c r="J2902">
        <v>1</v>
      </c>
    </row>
    <row r="2903" ht="14.25" customHeight="1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[[10001,713,5],[90003,34,25.5]]</v>
      </c>
      <c r="H2903">
        <v>5.42</v>
      </c>
      <c r="I2903">
        <v>5.42</v>
      </c>
      <c r="J2903">
        <v>1</v>
      </c>
    </row>
    <row r="2904" ht="14.25" customHeight="1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[[10001,855,5],[90003,41,29.12]]</v>
      </c>
      <c r="H2904">
        <v>5.59</v>
      </c>
      <c r="I2904">
        <v>5.59</v>
      </c>
      <c r="J2904">
        <v>1</v>
      </c>
    </row>
    <row r="2905" ht="14.25" customHeight="1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[[10001,998,5],[90003,48,33.44],[30012,81,82.96],[40004,36,87.28]]</v>
      </c>
      <c r="H2905">
        <v>5.77</v>
      </c>
      <c r="I2905">
        <v>5.77</v>
      </c>
      <c r="J2905">
        <v>1</v>
      </c>
    </row>
    <row r="2906" ht="14.25" customHeight="1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[[10001,1711,5],[90003,83,52.4],[30012,139,137.18],[40004,62,142.92]]</v>
      </c>
      <c r="H2906">
        <v>5.94</v>
      </c>
      <c r="I2906">
        <v>5.94</v>
      </c>
      <c r="J2906">
        <v>1</v>
      </c>
    </row>
    <row r="2907" ht="14.25" customHeight="1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[[90007,1,5],[10001,570,7.54],[90003,28,24.5],[30012,46,53.88],[40004,21,57.05]]</v>
      </c>
      <c r="H2907">
        <v>6.12</v>
      </c>
      <c r="I2907">
        <v>6.12</v>
      </c>
      <c r="J2907">
        <v>1</v>
      </c>
    </row>
    <row r="2908" ht="14.25" customHeight="1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[[10001,855,5],[90003,41,29.32],[30012,70,72.22],[40004,31,75.49]]</v>
      </c>
      <c r="H2908">
        <v>6.29</v>
      </c>
      <c r="I2908">
        <v>6.29</v>
      </c>
      <c r="J2908">
        <v>1</v>
      </c>
    </row>
    <row r="2909" ht="14.25" customHeight="1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[[10001,1141,5],[90003,55,37.36],[30012,93,94.11],[40004,42,98.17]]</v>
      </c>
      <c r="H2909">
        <v>6.47</v>
      </c>
      <c r="I2909">
        <v>6.47</v>
      </c>
      <c r="J2909">
        <v>1</v>
      </c>
    </row>
    <row r="2910" ht="14.25" customHeight="1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[[10001,1426,5],[90003,69,44.89],[30012,116,115.78],[40004,52,120.8]]</v>
      </c>
      <c r="H2910">
        <v>6.64</v>
      </c>
      <c r="I2910">
        <v>6.64</v>
      </c>
      <c r="J2910">
        <v>1</v>
      </c>
    </row>
    <row r="2911" ht="14.25" customHeight="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[[10001,1711,5],[90003,83,52.42],[30012,139,136.63],[40004,62,141.92]]</v>
      </c>
      <c r="H2911">
        <v>6.81</v>
      </c>
      <c r="I2911">
        <v>6.81</v>
      </c>
      <c r="J2911">
        <v>1</v>
      </c>
    </row>
    <row r="2912" ht="14.25" customHeight="1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[[10001,1996,5],[90003,97,59.98],[30012,163,158.5],[40004,73,164.86]]</v>
      </c>
      <c r="H2912">
        <v>6.99</v>
      </c>
      <c r="I2912">
        <v>6.99</v>
      </c>
      <c r="J2912">
        <v>1</v>
      </c>
    </row>
    <row r="2913" ht="14.25" customHeight="1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[[10001,2566,5],[90003,124,75.39],[30012,209,201.11],[40004,94,208.5]]</v>
      </c>
      <c r="H2913">
        <v>7.16</v>
      </c>
      <c r="I2913">
        <v>7.16</v>
      </c>
      <c r="J2913">
        <v>1</v>
      </c>
    </row>
    <row r="2914" ht="14.25" customHeight="1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[[90003,1,5],[10001,429,7.57],[90003,20,20.99],[30012,36,42.88],[40004,16,45.75]]</v>
      </c>
      <c r="H2914">
        <v>7.34</v>
      </c>
      <c r="I2914">
        <v>7.34</v>
      </c>
      <c r="J2914">
        <v>1</v>
      </c>
    </row>
    <row r="2915" ht="14.25" customHeight="1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[[10004,174,0],[20005,53,6.68]]</v>
      </c>
      <c r="H2915">
        <v>4.89</v>
      </c>
      <c r="I2915">
        <v>4.89</v>
      </c>
      <c r="J2915">
        <v>1</v>
      </c>
    </row>
    <row r="2916" ht="14.25" customHeight="1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[[10004,262,5],[20005,80,13.58]]</v>
      </c>
      <c r="H2916">
        <v>5.07</v>
      </c>
      <c r="I2916">
        <v>5.07</v>
      </c>
      <c r="J2916">
        <v>1</v>
      </c>
    </row>
    <row r="2917" ht="14.25" customHeight="1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[[10004,349,5],[20005,107,16.36]]</v>
      </c>
      <c r="H2917">
        <v>5.24</v>
      </c>
      <c r="I2917">
        <v>5.24</v>
      </c>
      <c r="J2917">
        <v>1</v>
      </c>
    </row>
    <row r="2918" ht="14.25" customHeight="1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[[10004,436,5],[20005,134,18.78]]</v>
      </c>
      <c r="H2918">
        <v>5.42</v>
      </c>
      <c r="I2918">
        <v>5.42</v>
      </c>
      <c r="J2918">
        <v>1</v>
      </c>
    </row>
    <row r="2919" ht="14.25" customHeight="1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[[10004,523,5],[20005,160,20.96]]</v>
      </c>
      <c r="H2919">
        <v>5.59</v>
      </c>
      <c r="I2919">
        <v>5.59</v>
      </c>
      <c r="J2919">
        <v>1</v>
      </c>
    </row>
    <row r="2920" ht="14.25" customHeight="1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[[10004,611,5],[20005,187,22.76],[30002,303,29.35],[40005,31,39.07]]</v>
      </c>
      <c r="H2920">
        <v>5.77</v>
      </c>
      <c r="I2920">
        <v>5.77</v>
      </c>
      <c r="J2920">
        <v>1</v>
      </c>
    </row>
    <row r="2921" ht="14.25" customHeight="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[[10004,1047,5],[20005,321,34.94],[30002,519,45.2],[40005,54,60.78]]</v>
      </c>
      <c r="H2921">
        <v>5.94</v>
      </c>
      <c r="I2921">
        <v>5.94</v>
      </c>
      <c r="J2921">
        <v>1</v>
      </c>
    </row>
    <row r="2922" ht="14.25" customHeight="1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[[90006,1,5],[10004,349,7.33],[20005,107,18.47],[30002,173,23.28],[40005,18,29.43]]</v>
      </c>
      <c r="H2922">
        <v>6.12</v>
      </c>
      <c r="I2922">
        <v>6.12</v>
      </c>
      <c r="J2922">
        <v>1</v>
      </c>
    </row>
    <row r="2923" ht="14.25" customHeight="1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[[10004,523,5],[20005,160,20.36],[30002,260,26.22],[40005,27,34.64]]</v>
      </c>
      <c r="H2923">
        <v>6.29</v>
      </c>
      <c r="I2923">
        <v>6.29</v>
      </c>
      <c r="J2923">
        <v>1</v>
      </c>
    </row>
    <row r="2924" ht="14.25" customHeight="1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[[10004,698,5],[20005,214,25.79],[30002,346,33],[40005,36,43.9]]</v>
      </c>
      <c r="H2924">
        <v>6.47</v>
      </c>
      <c r="I2924">
        <v>6.47</v>
      </c>
      <c r="J2924">
        <v>1</v>
      </c>
    </row>
    <row r="2925" ht="14.25" customHeight="1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[[10004,872,5],[20005,267,29.85],[30002,433,38.86],[40005,45,52.2]]</v>
      </c>
      <c r="H2925">
        <v>6.64</v>
      </c>
      <c r="I2925">
        <v>6.64</v>
      </c>
      <c r="J2925">
        <v>1</v>
      </c>
    </row>
    <row r="2926" ht="14.25" customHeight="1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[[10004,1047,5],[20005,321,34.56],[30002,519,45.02],[40005,54,60.89]]</v>
      </c>
      <c r="H2926">
        <v>6.81</v>
      </c>
      <c r="I2926">
        <v>6.81</v>
      </c>
      <c r="J2926">
        <v>1</v>
      </c>
    </row>
    <row r="2927" ht="14.25" customHeight="1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[[10004,1221,5],[20005,374,39.65],[30002,606,50.86],[40005,63,69.03]]</v>
      </c>
      <c r="H2927">
        <v>6.99</v>
      </c>
      <c r="I2927">
        <v>6.99</v>
      </c>
      <c r="J2927">
        <v>1</v>
      </c>
    </row>
    <row r="2928" ht="14.25" customHeight="1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[[10004,1570,5],[20005,481,48.56],[30002,779,63.43],[40005,81,85.98]]</v>
      </c>
      <c r="H2928">
        <v>7.16</v>
      </c>
      <c r="I2928">
        <v>7.16</v>
      </c>
      <c r="J2928">
        <v>1</v>
      </c>
    </row>
    <row r="2929" ht="14.25" customHeight="1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[[90007,1,5],[10004,261,7.34],[20005,79,16.05],[30002,130,20.34],[40005,13,25.36]]</v>
      </c>
      <c r="H2929">
        <v>7.34</v>
      </c>
      <c r="I2929">
        <v>7.34</v>
      </c>
      <c r="J2929">
        <v>1</v>
      </c>
    </row>
    <row r="2930" ht="14.25" customHeight="1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[[10006,69,0],[20006,46,3.22]]</v>
      </c>
      <c r="H2930">
        <v>4.89</v>
      </c>
      <c r="I2930">
        <v>4.89</v>
      </c>
      <c r="J2930">
        <v>1</v>
      </c>
    </row>
    <row r="2931" ht="14.25" customHeight="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[[10006,103,5],[20006,68,9.08]]</v>
      </c>
      <c r="H2931">
        <v>5.07</v>
      </c>
      <c r="I2931">
        <v>5.07</v>
      </c>
      <c r="J2931">
        <v>1</v>
      </c>
    </row>
    <row r="2932" ht="14.25" customHeight="1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[[10006,137,5],[20006,91,10.38]]</v>
      </c>
      <c r="H2932">
        <v>5.24</v>
      </c>
      <c r="I2932">
        <v>5.24</v>
      </c>
      <c r="J2932">
        <v>1</v>
      </c>
    </row>
    <row r="2933" ht="14.25" customHeight="1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[[10006,171,5],[20006,114,11.29]]</v>
      </c>
      <c r="H2933">
        <v>5.42</v>
      </c>
      <c r="I2933">
        <v>5.42</v>
      </c>
      <c r="J2933">
        <v>1</v>
      </c>
    </row>
    <row r="2934" ht="14.25" customHeight="1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[[10006,206,5],[20006,137,12.33]]</v>
      </c>
      <c r="H2934">
        <v>5.59</v>
      </c>
      <c r="I2934">
        <v>5.59</v>
      </c>
      <c r="J2934">
        <v>1</v>
      </c>
    </row>
    <row r="2935" ht="14.25" customHeight="1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[[10006,240,5],[20006,159,12.99],[30008,100,18.75],[90007,15,23.49]]</v>
      </c>
      <c r="H2935">
        <v>5.77</v>
      </c>
      <c r="I2935">
        <v>5.77</v>
      </c>
      <c r="J2935">
        <v>1</v>
      </c>
    </row>
    <row r="2936" ht="14.25" customHeight="1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[[10006,411,5],[20006,273,17.65],[30008,171,26.61],[90007,26,32.9]]</v>
      </c>
      <c r="H2936">
        <v>5.94</v>
      </c>
      <c r="I2936">
        <v>5.94</v>
      </c>
      <c r="J2936">
        <v>1</v>
      </c>
    </row>
    <row r="2937" ht="14.25" customHeight="1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[[90003,1,5],[10006,137,7.79],[20006,91,13.08],[30008,57,17.61],[90007,9,20.66]]</v>
      </c>
      <c r="H2937">
        <v>6.12</v>
      </c>
      <c r="I2937">
        <v>6.12</v>
      </c>
      <c r="J2937">
        <v>1</v>
      </c>
    </row>
    <row r="2938" ht="14.25" customHeight="1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[[10006,206,5],[20006,137,12.23],[30008,86,17.87],[90007,13,21.85]]</v>
      </c>
      <c r="H2938">
        <v>6.29</v>
      </c>
      <c r="I2938">
        <v>6.29</v>
      </c>
      <c r="J2938">
        <v>1</v>
      </c>
    </row>
    <row r="2939" ht="14.25" customHeight="1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[[10006,274,5],[20006,182,13.84],[30008,114,20.99],[90007,17,25.56]]</v>
      </c>
      <c r="H2939">
        <v>6.47</v>
      </c>
      <c r="I2939">
        <v>6.47</v>
      </c>
      <c r="J2939">
        <v>1</v>
      </c>
    </row>
    <row r="2940" ht="14.25" customHeight="1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[[10006,343,5],[20006,228,16.03],[30008,143,24.34],[90007,22,30.16]]</v>
      </c>
      <c r="H2940">
        <v>6.64</v>
      </c>
      <c r="I2940">
        <v>6.64</v>
      </c>
      <c r="J2940">
        <v>1</v>
      </c>
    </row>
    <row r="2941" ht="14.25" customHeight="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[[10006,411,5],[20006,273,17.85],[30008,171,27.32],[90007,26,33.52]]</v>
      </c>
      <c r="H2941">
        <v>6.81</v>
      </c>
      <c r="I2941">
        <v>6.81</v>
      </c>
      <c r="J2941">
        <v>1</v>
      </c>
    </row>
    <row r="2942" ht="14.25" customHeight="1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[[10006,480,5],[20006,319,19.46],[30008,200,30.08],[90007,31,37.66]]</v>
      </c>
      <c r="H2942">
        <v>6.99</v>
      </c>
      <c r="I2942">
        <v>6.99</v>
      </c>
      <c r="J2942">
        <v>1</v>
      </c>
    </row>
    <row r="2943" ht="14.25" customHeight="1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[[10006,617,5],[20006,410,23.12],[30008,257,36.14],[90007,39,44.86]]</v>
      </c>
      <c r="H2943">
        <v>7.16</v>
      </c>
      <c r="I2943">
        <v>7.16</v>
      </c>
      <c r="J2943">
        <v>1</v>
      </c>
    </row>
    <row r="2944" ht="14.25" customHeight="1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[[90006,1,5],[10006,104,7.33],[20006,69,12.09],[30008,42,15.94],[90007,7,18.52]]</v>
      </c>
      <c r="H2944">
        <v>7.34</v>
      </c>
      <c r="I2944">
        <v>7.34</v>
      </c>
      <c r="J2944">
        <v>1</v>
      </c>
    </row>
    <row r="2945" ht="14.25" customHeight="1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[[10002,262,0],[90002,31,9.02]]</v>
      </c>
      <c r="H2945">
        <v>4.89</v>
      </c>
      <c r="I2945">
        <v>4.89</v>
      </c>
      <c r="J2945">
        <v>1</v>
      </c>
    </row>
    <row r="2946" ht="14.25" customHeight="1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[[10002,393,5],[90002,46,17.13]]</v>
      </c>
      <c r="H2946">
        <v>5.07</v>
      </c>
      <c r="I2946">
        <v>5.07</v>
      </c>
      <c r="J2946">
        <v>1</v>
      </c>
    </row>
    <row r="2947" ht="14.25" customHeight="1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[[10002,524,5],[90002,61,20.4]]</v>
      </c>
      <c r="H2947">
        <v>5.24</v>
      </c>
      <c r="I2947">
        <v>5.24</v>
      </c>
      <c r="J2947">
        <v>1</v>
      </c>
    </row>
    <row r="2948" ht="14.25" customHeight="1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[[10002,655,5],[90002,76,24.03]]</v>
      </c>
      <c r="H2948">
        <v>5.42</v>
      </c>
      <c r="I2948">
        <v>5.42</v>
      </c>
      <c r="J2948">
        <v>1</v>
      </c>
    </row>
    <row r="2949" ht="14.25" customHeight="1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[[10002,787,5],[90002,92,27.55]]</v>
      </c>
      <c r="H2949">
        <v>5.59</v>
      </c>
      <c r="I2949">
        <v>5.59</v>
      </c>
      <c r="J2949">
        <v>1</v>
      </c>
    </row>
    <row r="2950" ht="14.25" customHeight="1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[[10002,918,5],[90002,107,31.8],[30007,128,140.52],[40003,58,146.11]]</v>
      </c>
      <c r="H2950">
        <v>5.77</v>
      </c>
      <c r="I2950">
        <v>5.77</v>
      </c>
      <c r="J2950">
        <v>1</v>
      </c>
    </row>
    <row r="2951" ht="14.25" customHeight="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[[10002,1573,5],[90002,183,48.67],[30007,220,233.53],[40003,99,240.74]]</v>
      </c>
      <c r="H2951">
        <v>5.94</v>
      </c>
      <c r="I2951">
        <v>5.94</v>
      </c>
      <c r="J2951">
        <v>1</v>
      </c>
    </row>
    <row r="2952" ht="14.25" customHeight="1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[[90007,1,5],[10002,524,7.42],[90002,61,23.05],[30007,73,85.66],[40003,33,89.2]]</v>
      </c>
      <c r="H2952">
        <v>6.12</v>
      </c>
      <c r="I2952">
        <v>6.12</v>
      </c>
      <c r="J2952">
        <v>1</v>
      </c>
    </row>
    <row r="2953" ht="14.25" customHeight="1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[[10002,787,5],[90002,92,28.15],[30007,110,121.96],[40003,49,126.84]]</v>
      </c>
      <c r="H2953">
        <v>6.29</v>
      </c>
      <c r="I2953">
        <v>6.29</v>
      </c>
      <c r="J2953">
        <v>1</v>
      </c>
    </row>
    <row r="2954" ht="14.25" customHeight="1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[[10002,1049,5],[90002,122,34.46],[30007,147,158.15],[40003,66,163.83]]</v>
      </c>
      <c r="H2954">
        <v>6.47</v>
      </c>
      <c r="I2954">
        <v>6.47</v>
      </c>
      <c r="J2954">
        <v>1</v>
      </c>
    </row>
    <row r="2955" ht="14.25" customHeight="1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[[10002,1311,5],[90002,153,41.76],[30007,184,196.57],[40003,82,203.23]]</v>
      </c>
      <c r="H2955">
        <v>6.64</v>
      </c>
      <c r="I2955">
        <v>6.64</v>
      </c>
      <c r="J2955">
        <v>1</v>
      </c>
    </row>
    <row r="2956" ht="14.25" customHeight="1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[[10002,1573,5],[90002,183,48.86],[30007,220,233.11],[40003,99,240.46]]</v>
      </c>
      <c r="H2956">
        <v>6.81</v>
      </c>
      <c r="I2956">
        <v>6.81</v>
      </c>
      <c r="J2956">
        <v>1</v>
      </c>
    </row>
    <row r="2957" ht="14.25" customHeight="1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[[10002,1835,5],[90002,214,55.55],[30007,257,271.18],[40003,115,280]]</v>
      </c>
      <c r="H2957">
        <v>6.99</v>
      </c>
      <c r="I2957">
        <v>6.99</v>
      </c>
      <c r="J2957">
        <v>1</v>
      </c>
    </row>
    <row r="2958" ht="14.25" customHeight="1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[[10002,2360,5],[90002,275,70.13],[30007,330,346.87],[40003,148,357.07]]</v>
      </c>
      <c r="H2958">
        <v>7.16</v>
      </c>
      <c r="I2958">
        <v>7.16</v>
      </c>
      <c r="J2958">
        <v>1</v>
      </c>
    </row>
    <row r="2959" ht="14.25" customHeight="1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[[90003,1,5],[10002,394,7.52],[90002,46,20.3],[30007,56,68.07],[40003,24,71.57]]</v>
      </c>
      <c r="H2959">
        <v>7.34</v>
      </c>
      <c r="I2959">
        <v>7.34</v>
      </c>
      <c r="J2959">
        <v>1</v>
      </c>
    </row>
    <row r="2960" ht="14.25" customHeight="1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[[10005,86,0],[20007,39,4.27]]</v>
      </c>
      <c r="H2960">
        <v>4.89</v>
      </c>
      <c r="I2960">
        <v>4.89</v>
      </c>
      <c r="J2960">
        <v>1</v>
      </c>
    </row>
    <row r="2961" ht="14.25" customHeight="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[[10005,129,5],[20007,59,10.25]]</v>
      </c>
      <c r="H2961">
        <v>5.07</v>
      </c>
      <c r="I2961">
        <v>5.07</v>
      </c>
      <c r="J2961">
        <v>1</v>
      </c>
    </row>
    <row r="2962" ht="14.25" customHeight="1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[[10005,173,5],[20007,78,11.22]]</v>
      </c>
      <c r="H2962">
        <v>5.24</v>
      </c>
      <c r="I2962">
        <v>5.24</v>
      </c>
      <c r="J2962">
        <v>1</v>
      </c>
    </row>
    <row r="2963" ht="14.25" customHeight="1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[[10005,216,5],[20007,98,12.38]]</v>
      </c>
      <c r="H2963">
        <v>5.42</v>
      </c>
      <c r="I2963">
        <v>5.42</v>
      </c>
      <c r="J2963">
        <v>1</v>
      </c>
    </row>
    <row r="2964" ht="14.25" customHeight="1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[[10005,259,5],[20007,117,13.63]]</v>
      </c>
      <c r="H2964">
        <v>5.59</v>
      </c>
      <c r="I2964">
        <v>5.59</v>
      </c>
      <c r="J2964">
        <v>1</v>
      </c>
    </row>
    <row r="2965" ht="14.25" customHeight="1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[[10005,302,5],[20007,137,14.9],[90006,37,20.53],[40001,106,58.78]]</v>
      </c>
      <c r="H2965">
        <v>5.77</v>
      </c>
      <c r="I2965">
        <v>5.77</v>
      </c>
      <c r="J2965">
        <v>1</v>
      </c>
    </row>
    <row r="2966" ht="14.25" customHeight="1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[[10005,518,5],[20007,235,20.56],[90006,63,28.21],[40001,182,92.99]]</v>
      </c>
      <c r="H2966">
        <v>5.94</v>
      </c>
      <c r="I2966">
        <v>5.94</v>
      </c>
      <c r="J2966">
        <v>1</v>
      </c>
    </row>
    <row r="2967" ht="14.25" customHeight="1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[[90006,1,5],[10005,173,7.43],[20007,78,14.21],[90006,21,18.6],[40001,61,40.89]]</v>
      </c>
      <c r="H2967">
        <v>6.12</v>
      </c>
      <c r="I2967">
        <v>6.12</v>
      </c>
      <c r="J2967">
        <v>1</v>
      </c>
    </row>
    <row r="2968" ht="14.25" customHeight="1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[[10005,259,5],[20007,117,14.13],[90006,32,18.56],[40001,91,52.47]]</v>
      </c>
      <c r="H2968">
        <v>6.29</v>
      </c>
      <c r="I2968">
        <v>6.29</v>
      </c>
      <c r="J2968">
        <v>1</v>
      </c>
    </row>
    <row r="2969" ht="14.25" customHeight="1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[[10005,345,5],[20007,156,15.95],[90006,42,21.62],[40001,121,65.59]]</v>
      </c>
      <c r="H2969">
        <v>6.47</v>
      </c>
      <c r="I2969">
        <v>6.47</v>
      </c>
      <c r="J2969">
        <v>1</v>
      </c>
    </row>
    <row r="2970" ht="14.25" customHeight="1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[[10005,431,5],[20007,196,18.01],[90006,53,24.94],[40001,152,79.46]]</v>
      </c>
      <c r="H2970">
        <v>6.64</v>
      </c>
      <c r="I2970">
        <v>6.64</v>
      </c>
      <c r="J2970">
        <v>1</v>
      </c>
    </row>
    <row r="2971" ht="14.25" customHeight="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[[10005,518,5],[20007,235,20.5],[90006,63,28.71],[40001,182,93.62]]</v>
      </c>
      <c r="H2971">
        <v>6.81</v>
      </c>
      <c r="I2971">
        <v>6.81</v>
      </c>
      <c r="J2971">
        <v>1</v>
      </c>
    </row>
    <row r="2972" ht="14.25" customHeight="1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[[10005,604,5],[20007,274,22.67],[90006,74,32.15],[40001,212,107.84]]</v>
      </c>
      <c r="H2972">
        <v>6.99</v>
      </c>
      <c r="I2972">
        <v>6.99</v>
      </c>
      <c r="J2972">
        <v>1</v>
      </c>
    </row>
    <row r="2973" ht="14.25" customHeight="1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[[10005,777,5],[20007,352,27.11],[90006,95,38.16],[40001,273,134.57]]</v>
      </c>
      <c r="H2973">
        <v>7.16</v>
      </c>
      <c r="I2973">
        <v>7.16</v>
      </c>
      <c r="J2973">
        <v>1</v>
      </c>
    </row>
    <row r="2974" ht="14.25" customHeight="1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[[90007,1,5],[10005,129,7.24],[20007,58,12.44],[90006,15,15.39],[40001,45,31.65]]</v>
      </c>
      <c r="H2974">
        <v>7.34</v>
      </c>
      <c r="I2974">
        <v>7.34</v>
      </c>
      <c r="J2974">
        <v>1</v>
      </c>
    </row>
    <row r="2975" ht="14.25" customHeight="1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[[10007,72,0],[20002,174,3.31]]</v>
      </c>
      <c r="H2975">
        <v>4.89</v>
      </c>
      <c r="I2975">
        <v>4.89</v>
      </c>
      <c r="J2975">
        <v>1</v>
      </c>
    </row>
    <row r="2976" ht="14.25" customHeight="1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[[10007,108,5],[20002,262,9.98]]</v>
      </c>
      <c r="H2976">
        <v>5.07</v>
      </c>
      <c r="I2976">
        <v>5.07</v>
      </c>
      <c r="J2976">
        <v>1</v>
      </c>
    </row>
    <row r="2977" ht="14.25" customHeight="1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[[10007,144,5],[20002,349,10.39]]</v>
      </c>
      <c r="H2977">
        <v>5.24</v>
      </c>
      <c r="I2977">
        <v>5.24</v>
      </c>
      <c r="J2977">
        <v>1</v>
      </c>
    </row>
    <row r="2978" ht="14.25" customHeight="1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[[10007,180,5],[20002,436,11.47]]</v>
      </c>
      <c r="H2978">
        <v>5.42</v>
      </c>
      <c r="I2978">
        <v>5.42</v>
      </c>
      <c r="J2978">
        <v>1</v>
      </c>
    </row>
    <row r="2979" ht="14.25" customHeight="1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[[10007,216,5],[20002,523,12.35]]</v>
      </c>
      <c r="H2979">
        <v>5.59</v>
      </c>
      <c r="I2979">
        <v>5.59</v>
      </c>
      <c r="J2979">
        <v>1</v>
      </c>
    </row>
    <row r="2980" ht="14.25" customHeight="1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[[10007,252,5],[20002,610,13.78],[30010,136,31.56],[40004,40,37.28]]</v>
      </c>
      <c r="H2980">
        <v>5.77</v>
      </c>
      <c r="I2980">
        <v>5.77</v>
      </c>
      <c r="J2980">
        <v>1</v>
      </c>
    </row>
    <row r="2981" ht="14.25" customHeight="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[[10007,432,5],[20002,1046,17.95],[30010,233,47.82],[40004,69,55.73]]</v>
      </c>
      <c r="H2981">
        <v>5.94</v>
      </c>
      <c r="I2981">
        <v>5.94</v>
      </c>
      <c r="J2981">
        <v>1</v>
      </c>
    </row>
    <row r="2982" ht="14.25" customHeight="1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[[90003,1,5],[10007,144,7.76],[20002,349,13.03],[30010,78,24.62],[40004,23,28.3]]</v>
      </c>
      <c r="H2982">
        <v>6.12</v>
      </c>
      <c r="I2982">
        <v>6.12</v>
      </c>
      <c r="J2982">
        <v>1</v>
      </c>
    </row>
    <row r="2983" ht="14.25" customHeight="1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[[10007,216,5],[20002,523,12.5],[30010,116,28.13],[40004,35,33.06]]</v>
      </c>
      <c r="H2983">
        <v>6.29</v>
      </c>
      <c r="I2983">
        <v>6.29</v>
      </c>
      <c r="J2983">
        <v>1</v>
      </c>
    </row>
    <row r="2984" ht="14.25" customHeight="1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[[10007,288,5],[20002,697,14.3],[30010,155,34.95],[40004,46,40.97]]</v>
      </c>
      <c r="H2984">
        <v>6.47</v>
      </c>
      <c r="I2984">
        <v>6.47</v>
      </c>
      <c r="J2984">
        <v>1</v>
      </c>
    </row>
    <row r="2985" ht="14.25" customHeight="1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[[10007,360,5],[20002,872,16.59],[30010,194,41.46],[40004,58,48.17]]</v>
      </c>
      <c r="H2985">
        <v>6.64</v>
      </c>
      <c r="I2985">
        <v>6.64</v>
      </c>
      <c r="J2985">
        <v>1</v>
      </c>
    </row>
    <row r="2986" ht="14.25" customHeight="1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[[10007,432,5],[20002,1046,18.19],[30010,233,48.11],[40004,69,56.5]]</v>
      </c>
      <c r="H2986">
        <v>6.81</v>
      </c>
      <c r="I2986">
        <v>6.81</v>
      </c>
      <c r="J2986">
        <v>1</v>
      </c>
    </row>
    <row r="2987" ht="14.25" customHeight="1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[[10007,504,5],[20002,1221,20.57],[30010,272,54.75],[40004,81,63.95]]</v>
      </c>
      <c r="H2987">
        <v>6.99</v>
      </c>
      <c r="I2987">
        <v>6.99</v>
      </c>
      <c r="J2987">
        <v>1</v>
      </c>
    </row>
    <row r="2988" ht="14.25" customHeight="1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[[10007,648,5],[20002,1569,24.54],[30010,349,68.06],[40004,104,79.05]]</v>
      </c>
      <c r="H2988">
        <v>7.16</v>
      </c>
      <c r="I2988">
        <v>7.16</v>
      </c>
      <c r="J2988">
        <v>1</v>
      </c>
    </row>
    <row r="2989" ht="14.25" customHeight="1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[[90006,1,5],[10007,108,7.55],[20002,262,12.41],[30010,59,21.31],[40004,16,24.52]]</v>
      </c>
      <c r="H2989">
        <v>7.34</v>
      </c>
      <c r="I2989">
        <v>7.34</v>
      </c>
      <c r="J2989">
        <v>1</v>
      </c>
    </row>
    <row r="2990" ht="14.25" customHeight="1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[[10003,235,0],[20003,139,8.13]]</v>
      </c>
      <c r="H2990">
        <v>7.53</v>
      </c>
      <c r="I2990">
        <v>8.61</v>
      </c>
      <c r="J2990">
        <v>1</v>
      </c>
    </row>
    <row r="2991" ht="14.25" customHeight="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[[10003,353,5],[20003,209,16.21]]</v>
      </c>
      <c r="H2991">
        <v>7.8</v>
      </c>
      <c r="I2991">
        <v>8.92</v>
      </c>
      <c r="J2991">
        <v>1</v>
      </c>
    </row>
    <row r="2992" ht="14.25" customHeight="1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[[10003,471,5],[20003,279,19.04]]</v>
      </c>
      <c r="H2992">
        <v>8.07</v>
      </c>
      <c r="I2992">
        <v>9.23</v>
      </c>
      <c r="J2992">
        <v>1</v>
      </c>
    </row>
    <row r="2993" ht="14.25" customHeight="1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[[10003,589,5],[20003,349,22.72]]</v>
      </c>
      <c r="H2993">
        <v>8.34</v>
      </c>
      <c r="I2993">
        <v>9.53</v>
      </c>
      <c r="J2993">
        <v>1</v>
      </c>
    </row>
    <row r="2994" ht="14.25" customHeight="1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[[10003,706,5],[20003,418,26.19]]</v>
      </c>
      <c r="H2994">
        <v>8.61</v>
      </c>
      <c r="I2994">
        <v>9.84</v>
      </c>
      <c r="J2994">
        <v>1</v>
      </c>
    </row>
    <row r="2995" ht="14.25" customHeight="1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[[10003,824,5],[20003,488,28.77],[30009,151,43.47],[40002,98,49.82]]</v>
      </c>
      <c r="H2995">
        <v>8.88</v>
      </c>
      <c r="I2995">
        <v>10.15</v>
      </c>
      <c r="J2995">
        <v>1</v>
      </c>
    </row>
    <row r="2996" ht="14.25" customHeight="1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[[10003,1413,5],[20003,837,44.21],[30009,259,68.19],[40002,169,76.91]]</v>
      </c>
      <c r="H2996">
        <v>9.15</v>
      </c>
      <c r="I2996">
        <v>10.46</v>
      </c>
      <c r="J2996">
        <v>1</v>
      </c>
    </row>
    <row r="2997" ht="14.25" customHeight="1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[[90007,1,5],[10003,471,7.31],[20003,279,21.44],[30009,86,30.4],[40002,56,34.55]]</v>
      </c>
      <c r="H2997">
        <v>9.42</v>
      </c>
      <c r="I2997">
        <v>10.76</v>
      </c>
      <c r="J2997">
        <v>1</v>
      </c>
    </row>
    <row r="2998" ht="14.25" customHeight="1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[[10003,706,5],[20003,418,25.42],[30009,129,37.97],[40002,84,43.16]]</v>
      </c>
      <c r="H2998">
        <v>9.69</v>
      </c>
      <c r="I2998">
        <v>11.07</v>
      </c>
      <c r="J2998">
        <v>1</v>
      </c>
    </row>
    <row r="2999" ht="14.25" customHeight="1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[[10003,942,5],[20003,558,32.05],[30009,172,48.46],[40002,113,54.5]]</v>
      </c>
      <c r="H2999">
        <v>9.96</v>
      </c>
      <c r="I2999">
        <v>11.38</v>
      </c>
      <c r="J2999">
        <v>1</v>
      </c>
    </row>
    <row r="3000" ht="14.25" customHeight="1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[[10003,1177,5],[20003,697,38.25],[30009,216,58.62],[40002,141,66.13]]</v>
      </c>
      <c r="H3000">
        <v>10.23</v>
      </c>
      <c r="I3000">
        <v>11.69</v>
      </c>
      <c r="J3000">
        <v>1</v>
      </c>
    </row>
    <row r="3001" ht="14.25" customHeight="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[[10003,1413,5],[20003,837,44.48],[30009,259,68.18],[40002,169,77]]</v>
      </c>
      <c r="H3001">
        <v>10.49</v>
      </c>
      <c r="I3001">
        <v>11.99</v>
      </c>
      <c r="J3001">
        <v>1</v>
      </c>
    </row>
    <row r="3002" ht="14.25" customHeight="1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[[10003,1648,5],[20003,976,50.55],[30009,302,78.89],[40002,197,89.19]]</v>
      </c>
      <c r="H3002">
        <v>10.76</v>
      </c>
      <c r="I3002">
        <v>12.3</v>
      </c>
      <c r="J3002">
        <v>1</v>
      </c>
    </row>
    <row r="3003" ht="14.25" customHeight="1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[[10003,2119,5],[20003,1255,63.01],[30009,388,98.5],[40002,253,110.48]]</v>
      </c>
      <c r="H3003">
        <v>11.03</v>
      </c>
      <c r="I3003">
        <v>12.61</v>
      </c>
      <c r="J3003">
        <v>1</v>
      </c>
    </row>
    <row r="3004" ht="14.25" customHeight="1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[[90003,1,5],[10003,352,7.46],[20003,211,18.41],[30009,64,26.38],[40002,42,30.07]]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2015-06-13T18:19:00Z</dcterms:created>
  <dcterms:modified xsi:type="dcterms:W3CDTF">2026-06-24T07:33:36Z</dcterms:modified>
  <cp:lastModifiedBy>Admin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