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Users\shays\Documents\GitHub\CallAtRumor\TestResults\No Attention\"/>
    </mc:Choice>
  </mc:AlternateContent>
  <xr:revisionPtr revIDLastSave="0" documentId="13_ncr:1_{B8283BF0-4A65-4BA9-B279-225F58CF8C7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<sst xmlns="http://schemas.openxmlformats.org/spreadsheetml/2006/main" count="11" uniqueCount="11">
  <si>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Epochs</t>
  </si>
  <si>
    <t>Yes_Accuracy</t>
  </si>
  <si>
    <t>Yes_Val_Acc</t>
  </si>
  <si>
    <t>Yes_Loss</t>
  </si>
  <si>
    <t>Yes_Val_Loss</t>
  </si>
  <si>
    <t>No_Accuracy</t>
  </si>
  <si>
    <t>No_Val_Acc</t>
  </si>
  <si>
    <t>No_Loss</t>
  </si>
  <si>
    <t>No_Val_Loss</t>
  </si>
  <si>
    <t>Attention</t>
  </si>
  <si>
    <t>No 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</si>
</sst>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Attention Yes/No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Yes_Accuracy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0.56686669588088989</c:v>
                </c:pt>
                <c:pt idx="2">
                  <c:v>0.60900002717971802</c:v>
                </c:pt>
                <c:pt idx="3">
                  <c:v>0.78253334760665894</c:v>
                </c:pt>
                <c:pt idx="4">
                  <c:v>0.82773333787918091</c:v>
                </c:pt>
                <c:pt idx="5">
                  <c:v>0.85379999876022339</c:v>
                </c:pt>
                <c:pt idx="6">
                  <c:v>0.85686665773391724</c:v>
                </c:pt>
                <c:pt idx="7">
                  <c:v>0.85793334245681763</c:v>
                </c:pt>
                <c:pt idx="8">
                  <c:v>0.85820001363754272</c:v>
                </c:pt>
                <c:pt idx="9">
                  <c:v>0.85900002717971802</c:v>
                </c:pt>
                <c:pt idx="10">
                  <c:v>0.85913336277008057</c:v>
                </c:pt>
                <c:pt idx="11">
                  <c:v>0.85879999399185181</c:v>
                </c:pt>
                <c:pt idx="12">
                  <c:v>0.85939997434616089</c:v>
                </c:pt>
                <c:pt idx="13">
                  <c:v>0.85773330926895142</c:v>
                </c:pt>
                <c:pt idx="14">
                  <c:v>0.8619999885559082</c:v>
                </c:pt>
                <c:pt idx="15">
                  <c:v>0.86119997501373291</c:v>
                </c:pt>
                <c:pt idx="16">
                  <c:v>0.86339998245239258</c:v>
                </c:pt>
                <c:pt idx="17">
                  <c:v>0.86479997634887695</c:v>
                </c:pt>
                <c:pt idx="18">
                  <c:v>0.86320000886917114</c:v>
                </c:pt>
                <c:pt idx="19">
                  <c:v>0.86366665363311768</c:v>
                </c:pt>
                <c:pt idx="20">
                  <c:v>0.86440002918243408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3-40ED-8B6C-95B3276DC3D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Yes_Val_Acc</c:v>
                </c:pt>
              </c:strCache>
            </c:strRef>
          </c:tx>
          <c:spPr>
            <a:ln w="25400" cap="rnd">
              <a:solidFill>
                <a:schemeClr val="tx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0</c:v>
                </c:pt>
                <c:pt idx="1">
                  <c:v>0.55766665935516357</c:v>
                </c:pt>
                <c:pt idx="2">
                  <c:v>0.71799999475479126</c:v>
                </c:pt>
                <c:pt idx="3">
                  <c:v>0.80699998140335083</c:v>
                </c:pt>
                <c:pt idx="4">
                  <c:v>0.87400001287460327</c:v>
                </c:pt>
                <c:pt idx="5">
                  <c:v>0.88833332061767578</c:v>
                </c:pt>
                <c:pt idx="6">
                  <c:v>0.88966667652130127</c:v>
                </c:pt>
                <c:pt idx="7">
                  <c:v>0.89099997282028198</c:v>
                </c:pt>
                <c:pt idx="8">
                  <c:v>0.88999998569488525</c:v>
                </c:pt>
                <c:pt idx="9">
                  <c:v>0.88999998569488525</c:v>
                </c:pt>
                <c:pt idx="10">
                  <c:v>0.89200001955032349</c:v>
                </c:pt>
                <c:pt idx="11">
                  <c:v>0.88899999856948853</c:v>
                </c:pt>
                <c:pt idx="12">
                  <c:v>0.89166665077209473</c:v>
                </c:pt>
                <c:pt idx="13">
                  <c:v>0.88599997758865356</c:v>
                </c:pt>
                <c:pt idx="14">
                  <c:v>0.88566666841506958</c:v>
                </c:pt>
                <c:pt idx="15">
                  <c:v>0.89399999380111694</c:v>
                </c:pt>
                <c:pt idx="16">
                  <c:v>0.8880000114440918</c:v>
                </c:pt>
                <c:pt idx="17">
                  <c:v>0.88766664266586304</c:v>
                </c:pt>
                <c:pt idx="18">
                  <c:v>0.89266663789749146</c:v>
                </c:pt>
                <c:pt idx="19">
                  <c:v>0.88866668939590454</c:v>
                </c:pt>
                <c:pt idx="20">
                  <c:v>0.88833332061767578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3-40ED-8B6C-95B3276DC3DA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No_Accuracy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Sheet1!$F$3:$F$23</c:f>
              <c:numCache>
                <c:formatCode>General</c:formatCode>
                <c:ptCount val="21"/>
                <c:pt idx="0">
                  <c:v>0</c:v>
                </c:pt>
                <c:pt idx="1">
                  <c:v>0.56220000999999997</c:v>
                </c:pt>
                <c:pt idx="2">
                  <c:v>0.58600002500000004</c:v>
                </c:pt>
                <c:pt idx="3">
                  <c:v>0.76093334000000001</c:v>
                </c:pt>
                <c:pt idx="4">
                  <c:v>0.81586664900000005</c:v>
                </c:pt>
                <c:pt idx="5">
                  <c:v>0.85106664899999995</c:v>
                </c:pt>
                <c:pt idx="6">
                  <c:v>0.85699999299999996</c:v>
                </c:pt>
                <c:pt idx="7">
                  <c:v>0.85573333500000004</c:v>
                </c:pt>
                <c:pt idx="8">
                  <c:v>0.85886669199999999</c:v>
                </c:pt>
                <c:pt idx="9">
                  <c:v>0.85813331599999998</c:v>
                </c:pt>
                <c:pt idx="10">
                  <c:v>0.85953330999999999</c:v>
                </c:pt>
                <c:pt idx="11">
                  <c:v>0.85913336299999998</c:v>
                </c:pt>
                <c:pt idx="12">
                  <c:v>0.861733317</c:v>
                </c:pt>
                <c:pt idx="13">
                  <c:v>0.86126667300000004</c:v>
                </c:pt>
                <c:pt idx="14">
                  <c:v>0.86186665299999998</c:v>
                </c:pt>
                <c:pt idx="15">
                  <c:v>0.86239999499999997</c:v>
                </c:pt>
                <c:pt idx="16">
                  <c:v>0.86339998200000001</c:v>
                </c:pt>
                <c:pt idx="17">
                  <c:v>0.86226665999999996</c:v>
                </c:pt>
                <c:pt idx="18">
                  <c:v>0.862999976</c:v>
                </c:pt>
                <c:pt idx="19">
                  <c:v>0.86460000299999995</c:v>
                </c:pt>
                <c:pt idx="20">
                  <c:v>0.86453330500000003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3-40ED-8B6C-95B3276DC3DA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No_Val_Acc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Sheet1!$G$3:$G$23</c:f>
              <c:numCache>
                <c:formatCode>General</c:formatCode>
                <c:ptCount val="21"/>
                <c:pt idx="0">
                  <c:v>0</c:v>
                </c:pt>
                <c:pt idx="1">
                  <c:v>0.55766665900000001</c:v>
                </c:pt>
                <c:pt idx="2">
                  <c:v>0.67866665100000001</c:v>
                </c:pt>
                <c:pt idx="3">
                  <c:v>0.78500002599999996</c:v>
                </c:pt>
                <c:pt idx="4">
                  <c:v>0.86733335300000003</c:v>
                </c:pt>
                <c:pt idx="5">
                  <c:v>0.88366669399999997</c:v>
                </c:pt>
                <c:pt idx="6">
                  <c:v>0.88966667700000002</c:v>
                </c:pt>
                <c:pt idx="7">
                  <c:v>0.88966667700000002</c:v>
                </c:pt>
                <c:pt idx="8">
                  <c:v>0.89033335400000002</c:v>
                </c:pt>
                <c:pt idx="9">
                  <c:v>0.88800001100000003</c:v>
                </c:pt>
                <c:pt idx="10">
                  <c:v>0.88899999900000004</c:v>
                </c:pt>
                <c:pt idx="11">
                  <c:v>0.88999998599999997</c:v>
                </c:pt>
                <c:pt idx="12">
                  <c:v>0.88899999900000004</c:v>
                </c:pt>
                <c:pt idx="13">
                  <c:v>0.89033335400000002</c:v>
                </c:pt>
                <c:pt idx="14">
                  <c:v>0.88933330799999999</c:v>
                </c:pt>
                <c:pt idx="15">
                  <c:v>0.88800001100000003</c:v>
                </c:pt>
                <c:pt idx="16">
                  <c:v>0.89033335400000002</c:v>
                </c:pt>
                <c:pt idx="17">
                  <c:v>0.88666665600000005</c:v>
                </c:pt>
                <c:pt idx="18">
                  <c:v>0.88966667700000002</c:v>
                </c:pt>
                <c:pt idx="19">
                  <c:v>0.88933330799999999</c:v>
                </c:pt>
                <c:pt idx="20">
                  <c:v>0.88800001100000003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13-40ED-8B6C-95B3276DC3D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93504"/>
        <c:axId val="882671872"/>
      </c:lineChart>
      <c:catAx>
        <c:axId val="88269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71872"/>
        <c:crosses val="autoZero"/>
        <c:auto val="1"/>
        <c:lblAlgn val="ctr"/>
        <c:lblOffset val="100"/>
        <c:noMultiLvlLbl val="0"/>
      </c:catAx>
      <c:valAx>
        <c:axId val="882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Attention Yes/No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Yes_Loss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Sheet1!$D$3:$D$23</c:f>
              <c:numCache>
                <c:formatCode>General</c:formatCode>
                <c:ptCount val="21"/>
                <c:pt idx="0">
                  <c:v>1</c:v>
                </c:pt>
                <c:pt idx="1">
                  <c:v>0.68348133563995361</c:v>
                </c:pt>
                <c:pt idx="2">
                  <c:v>0.60067063570022583</c:v>
                </c:pt>
                <c:pt idx="3">
                  <c:v>0.48153188824653631</c:v>
                </c:pt>
                <c:pt idx="4">
                  <c:v>0.40054062008857733</c:v>
                </c:pt>
                <c:pt idx="5">
                  <c:v>0.360125333070755</c:v>
                </c:pt>
                <c:pt idx="6">
                  <c:v>0.34920024871826172</c:v>
                </c:pt>
                <c:pt idx="7">
                  <c:v>0.34204798936843872</c:v>
                </c:pt>
                <c:pt idx="8">
                  <c:v>0.33780702948570251</c:v>
                </c:pt>
                <c:pt idx="9">
                  <c:v>0.33665910363197332</c:v>
                </c:pt>
                <c:pt idx="10">
                  <c:v>0.33464327454566961</c:v>
                </c:pt>
                <c:pt idx="11">
                  <c:v>0.33310773968696589</c:v>
                </c:pt>
                <c:pt idx="12">
                  <c:v>0.3297460675239563</c:v>
                </c:pt>
                <c:pt idx="13">
                  <c:v>0.32985693216323853</c:v>
                </c:pt>
                <c:pt idx="14">
                  <c:v>0.32576504349708563</c:v>
                </c:pt>
                <c:pt idx="15">
                  <c:v>0.32246887683868408</c:v>
                </c:pt>
                <c:pt idx="16">
                  <c:v>0.32113838195800781</c:v>
                </c:pt>
                <c:pt idx="17">
                  <c:v>0.31617575883865362</c:v>
                </c:pt>
                <c:pt idx="18">
                  <c:v>0.31665140390396118</c:v>
                </c:pt>
                <c:pt idx="19">
                  <c:v>0.31418466567993159</c:v>
                </c:pt>
                <c:pt idx="20">
                  <c:v>0.31298640370368958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4-4EA0-95D6-1C8A6D59984B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Yes_Val_Loss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Sheet1!$E$3:$E$23</c:f>
              <c:numCache>
                <c:formatCode>General</c:formatCode>
                <c:ptCount val="21"/>
                <c:pt idx="0">
                  <c:v>1</c:v>
                </c:pt>
                <c:pt idx="1">
                  <c:v>0.66325390338897705</c:v>
                </c:pt>
                <c:pt idx="2">
                  <c:v>0.54294514656066895</c:v>
                </c:pt>
                <c:pt idx="3">
                  <c:v>0.44912120699882507</c:v>
                </c:pt>
                <c:pt idx="4">
                  <c:v>0.31869298219680792</c:v>
                </c:pt>
                <c:pt idx="5">
                  <c:v>0.28828215599060059</c:v>
                </c:pt>
                <c:pt idx="6">
                  <c:v>0.28729280829429632</c:v>
                </c:pt>
                <c:pt idx="7">
                  <c:v>0.28109809756278992</c:v>
                </c:pt>
                <c:pt idx="8">
                  <c:v>0.2828792929649353</c:v>
                </c:pt>
                <c:pt idx="9">
                  <c:v>0.28099262714385992</c:v>
                </c:pt>
                <c:pt idx="10">
                  <c:v>0.27843433618545532</c:v>
                </c:pt>
                <c:pt idx="11">
                  <c:v>0.27804708480834961</c:v>
                </c:pt>
                <c:pt idx="12">
                  <c:v>0.27873185276985168</c:v>
                </c:pt>
                <c:pt idx="13">
                  <c:v>0.28206062316894531</c:v>
                </c:pt>
                <c:pt idx="14">
                  <c:v>0.27953910827636719</c:v>
                </c:pt>
                <c:pt idx="15">
                  <c:v>0.27455019950866699</c:v>
                </c:pt>
                <c:pt idx="16">
                  <c:v>0.28073230385780329</c:v>
                </c:pt>
                <c:pt idx="17">
                  <c:v>0.27506837248802191</c:v>
                </c:pt>
                <c:pt idx="18">
                  <c:v>0.27476879954338068</c:v>
                </c:pt>
                <c:pt idx="19">
                  <c:v>0.2789103090763092</c:v>
                </c:pt>
                <c:pt idx="20">
                  <c:v>0.27824115753173828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4-4EA0-95D6-1C8A6D59984B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No_Loss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Sheet1!$H$3:$H$23</c:f>
              <c:numCache>
                <c:formatCode>General</c:formatCode>
                <c:ptCount val="21"/>
                <c:pt idx="0">
                  <c:v>1</c:v>
                </c:pt>
                <c:pt idx="1">
                  <c:v>0.68607074000000001</c:v>
                </c:pt>
                <c:pt idx="2">
                  <c:v>0.62565583000000002</c:v>
                </c:pt>
                <c:pt idx="3">
                  <c:v>0.502255797</c:v>
                </c:pt>
                <c:pt idx="4">
                  <c:v>0.419977516</c:v>
                </c:pt>
                <c:pt idx="5">
                  <c:v>0.36758366199999998</c:v>
                </c:pt>
                <c:pt idx="6">
                  <c:v>0.35274636700000001</c:v>
                </c:pt>
                <c:pt idx="7">
                  <c:v>0.34552711200000003</c:v>
                </c:pt>
                <c:pt idx="8">
                  <c:v>0.34030485199999999</c:v>
                </c:pt>
                <c:pt idx="9">
                  <c:v>0.33626210699999998</c:v>
                </c:pt>
                <c:pt idx="10">
                  <c:v>0.33467432899999999</c:v>
                </c:pt>
                <c:pt idx="11">
                  <c:v>0.33308178199999999</c:v>
                </c:pt>
                <c:pt idx="12">
                  <c:v>0.33007040599999998</c:v>
                </c:pt>
                <c:pt idx="13">
                  <c:v>0.32905641200000002</c:v>
                </c:pt>
                <c:pt idx="14">
                  <c:v>0.32615297999999998</c:v>
                </c:pt>
                <c:pt idx="15">
                  <c:v>0.32287025499999999</c:v>
                </c:pt>
                <c:pt idx="16">
                  <c:v>0.31815391799999998</c:v>
                </c:pt>
                <c:pt idx="17">
                  <c:v>0.31737765699999998</c:v>
                </c:pt>
                <c:pt idx="18">
                  <c:v>0.31572413399999999</c:v>
                </c:pt>
                <c:pt idx="19">
                  <c:v>0.31388169500000002</c:v>
                </c:pt>
                <c:pt idx="20">
                  <c:v>0.31574970499999999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4-4EA0-95D6-1C8A6D59984B}"/>
            </c:ext>
          </c:extLst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No_Val_Loss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Sheet1!$I$3:$I$23</c:f>
              <c:numCache>
                <c:formatCode>General</c:formatCode>
                <c:ptCount val="21"/>
                <c:pt idx="0">
                  <c:v>1</c:v>
                </c:pt>
                <c:pt idx="1">
                  <c:v>0.67241680599999998</c:v>
                </c:pt>
                <c:pt idx="2">
                  <c:v>0.57114654799999998</c:v>
                </c:pt>
                <c:pt idx="3">
                  <c:v>0.48452872000000002</c:v>
                </c:pt>
                <c:pt idx="4">
                  <c:v>0.34290880000000001</c:v>
                </c:pt>
                <c:pt idx="5">
                  <c:v>0.29489862900000002</c:v>
                </c:pt>
                <c:pt idx="6">
                  <c:v>0.288251698</c:v>
                </c:pt>
                <c:pt idx="7">
                  <c:v>0.286790818</c:v>
                </c:pt>
                <c:pt idx="8">
                  <c:v>0.282212079</c:v>
                </c:pt>
                <c:pt idx="9">
                  <c:v>0.28528249300000003</c:v>
                </c:pt>
                <c:pt idx="10">
                  <c:v>0.28151693900000002</c:v>
                </c:pt>
                <c:pt idx="11">
                  <c:v>0.27746400199999999</c:v>
                </c:pt>
                <c:pt idx="12">
                  <c:v>0.27843618399999998</c:v>
                </c:pt>
                <c:pt idx="13">
                  <c:v>0.27776110199999998</c:v>
                </c:pt>
                <c:pt idx="14">
                  <c:v>0.27711311</c:v>
                </c:pt>
                <c:pt idx="15">
                  <c:v>0.27921536600000002</c:v>
                </c:pt>
                <c:pt idx="16">
                  <c:v>0.27724379300000002</c:v>
                </c:pt>
                <c:pt idx="17">
                  <c:v>0.27898648399999998</c:v>
                </c:pt>
                <c:pt idx="18">
                  <c:v>0.27770772599999999</c:v>
                </c:pt>
                <c:pt idx="19">
                  <c:v>0.27632427199999998</c:v>
                </c:pt>
                <c:pt idx="20">
                  <c:v>0.28126564599999998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4-4EA0-95D6-1C8A6D599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718464"/>
        <c:axId val="882724704"/>
      </c:lineChart>
      <c:catAx>
        <c:axId val="8827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24704"/>
        <c:crosses val="autoZero"/>
        <c:auto val="1"/>
        <c:lblAlgn val="ctr"/>
        <c:lblOffset val="100"/>
        <c:noMultiLvlLbl val="0"/>
      </c:catAx>
      <c:valAx>
        <c:axId val="8827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429986</xdr:colOff>
      <xdr:row>4</xdr:row>
      <xdr:rowOff>106815</xdr:rowOff>
    </xdr:from>
    <xdr:to>
      <xdr:col>16</xdr:col>
      <xdr:colOff>190500</xdr:colOff>
      <xdr:row>17</xdr:row>
      <xdr:rowOff>157842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B4667C-05A0-43E5-97AB-8F934C021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450396</xdr:colOff>
      <xdr:row>18</xdr:row>
      <xdr:rowOff>52387</xdr:rowOff>
    </xdr:from>
    <xdr:to>
      <xdr:col>16</xdr:col>
      <xdr:colOff>185057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E0C7DC-086E-453E-86AB-A9360142D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F8" zoomScale="175" zoomScaleNormal="175" workbookViewId="0">
      <selection activeCell="S12" sqref="S12"/>
    </sheetView>
  </sheetViews>
  <sheetFormatPr defaultRowHeight="15" x14ac:dyDescent="0.25"/>
  <sheetData>
    <row r="1" spans="1:9" x14ac:dyDescent="0.25">
      <c r="B1" s="1" t="s">
        <v>9</v>
      </c>
      <c r="C1" s="1"/>
      <c r="D1" s="1"/>
      <c r="E1" s="1"/>
      <c r="F1" s="1" t="s">
        <v>10</v>
      </c>
      <c r="G1" s="1"/>
      <c r="H1" s="1"/>
      <c r="I1" s="1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</row>
    <row r="4" spans="1:9" x14ac:dyDescent="0.25">
      <c r="A4">
        <v>1</v>
      </c>
      <c r="B4">
        <v>0.56686669588088989</v>
      </c>
      <c r="C4">
        <v>0.55766665935516357</v>
      </c>
      <c r="D4">
        <v>0.68348133563995361</v>
      </c>
      <c r="E4">
        <v>0.66325390338897705</v>
      </c>
      <c r="F4">
        <v>0.56220000999999997</v>
      </c>
      <c r="G4">
        <v>0.55766665900000001</v>
      </c>
      <c r="H4">
        <v>0.68607074000000001</v>
      </c>
      <c r="I4">
        <v>0.67241680599999998</v>
      </c>
    </row>
    <row r="5" spans="1:9" x14ac:dyDescent="0.25">
      <c r="A5">
        <v>2</v>
      </c>
      <c r="B5">
        <v>0.60900002717971802</v>
      </c>
      <c r="C5">
        <v>0.71799999475479126</v>
      </c>
      <c r="D5">
        <v>0.60067063570022583</v>
      </c>
      <c r="E5">
        <v>0.54294514656066895</v>
      </c>
      <c r="F5">
        <v>0.58600002500000004</v>
      </c>
      <c r="G5">
        <v>0.67866665100000001</v>
      </c>
      <c r="H5">
        <v>0.62565583000000002</v>
      </c>
      <c r="I5">
        <v>0.57114654799999998</v>
      </c>
    </row>
    <row r="6" spans="1:9" x14ac:dyDescent="0.25">
      <c r="A6">
        <v>3</v>
      </c>
      <c r="B6">
        <v>0.78253334760665894</v>
      </c>
      <c r="C6">
        <v>0.80699998140335083</v>
      </c>
      <c r="D6">
        <v>0.48153188824653631</v>
      </c>
      <c r="E6">
        <v>0.44912120699882507</v>
      </c>
      <c r="F6">
        <v>0.76093334000000001</v>
      </c>
      <c r="G6">
        <v>0.78500002599999996</v>
      </c>
      <c r="H6">
        <v>0.502255797</v>
      </c>
      <c r="I6">
        <v>0.48452872000000002</v>
      </c>
    </row>
    <row r="7" spans="1:9" x14ac:dyDescent="0.25">
      <c r="A7">
        <v>4</v>
      </c>
      <c r="B7">
        <v>0.82773333787918091</v>
      </c>
      <c r="C7">
        <v>0.87400001287460327</v>
      </c>
      <c r="D7">
        <v>0.40054062008857733</v>
      </c>
      <c r="E7">
        <v>0.31869298219680792</v>
      </c>
      <c r="F7">
        <v>0.81586664900000005</v>
      </c>
      <c r="G7">
        <v>0.86733335300000003</v>
      </c>
      <c r="H7">
        <v>0.419977516</v>
      </c>
      <c r="I7">
        <v>0.34290880000000001</v>
      </c>
    </row>
    <row r="8" spans="1:9" x14ac:dyDescent="0.25">
      <c r="A8">
        <v>5</v>
      </c>
      <c r="B8">
        <v>0.85379999876022339</v>
      </c>
      <c r="C8">
        <v>0.88833332061767578</v>
      </c>
      <c r="D8">
        <v>0.360125333070755</v>
      </c>
      <c r="E8">
        <v>0.28828215599060059</v>
      </c>
      <c r="F8">
        <v>0.85106664899999995</v>
      </c>
      <c r="G8">
        <v>0.88366669399999997</v>
      </c>
      <c r="H8">
        <v>0.36758366199999998</v>
      </c>
      <c r="I8">
        <v>0.29489862900000002</v>
      </c>
    </row>
    <row r="9" spans="1:9" x14ac:dyDescent="0.25">
      <c r="A9">
        <v>6</v>
      </c>
      <c r="B9">
        <v>0.85686665773391724</v>
      </c>
      <c r="C9">
        <v>0.88966667652130127</v>
      </c>
      <c r="D9">
        <v>0.34920024871826172</v>
      </c>
      <c r="E9">
        <v>0.28729280829429632</v>
      </c>
      <c r="F9">
        <v>0.85699999299999996</v>
      </c>
      <c r="G9">
        <v>0.88966667700000002</v>
      </c>
      <c r="H9">
        <v>0.35274636700000001</v>
      </c>
      <c r="I9">
        <v>0.288251698</v>
      </c>
    </row>
    <row r="10" spans="1:9" x14ac:dyDescent="0.25">
      <c r="A10">
        <v>7</v>
      </c>
      <c r="B10">
        <v>0.85793334245681763</v>
      </c>
      <c r="C10">
        <v>0.89099997282028198</v>
      </c>
      <c r="D10">
        <v>0.34204798936843872</v>
      </c>
      <c r="E10">
        <v>0.28109809756278992</v>
      </c>
      <c r="F10">
        <v>0.85573333500000004</v>
      </c>
      <c r="G10">
        <v>0.88966667700000002</v>
      </c>
      <c r="H10">
        <v>0.34552711200000003</v>
      </c>
      <c r="I10">
        <v>0.286790818</v>
      </c>
    </row>
    <row r="11" spans="1:9" x14ac:dyDescent="0.25">
      <c r="A11">
        <v>8</v>
      </c>
      <c r="B11">
        <v>0.85820001363754272</v>
      </c>
      <c r="C11">
        <v>0.88999998569488525</v>
      </c>
      <c r="D11">
        <v>0.33780702948570251</v>
      </c>
      <c r="E11">
        <v>0.2828792929649353</v>
      </c>
      <c r="F11">
        <v>0.85886669199999999</v>
      </c>
      <c r="G11">
        <v>0.89033335400000002</v>
      </c>
      <c r="H11">
        <v>0.34030485199999999</v>
      </c>
      <c r="I11">
        <v>0.282212079</v>
      </c>
    </row>
    <row r="12" spans="1:9" x14ac:dyDescent="0.25">
      <c r="A12">
        <v>9</v>
      </c>
      <c r="B12">
        <v>0.85900002717971802</v>
      </c>
      <c r="C12">
        <v>0.88999998569488525</v>
      </c>
      <c r="D12">
        <v>0.33665910363197332</v>
      </c>
      <c r="E12">
        <v>0.28099262714385992</v>
      </c>
      <c r="F12">
        <v>0.85813331599999998</v>
      </c>
      <c r="G12">
        <v>0.88800001100000003</v>
      </c>
      <c r="H12">
        <v>0.33626210699999998</v>
      </c>
      <c r="I12">
        <v>0.28528249300000003</v>
      </c>
    </row>
    <row r="13" spans="1:9" x14ac:dyDescent="0.25">
      <c r="A13">
        <v>10</v>
      </c>
      <c r="B13">
        <v>0.85913336277008057</v>
      </c>
      <c r="C13">
        <v>0.89200001955032349</v>
      </c>
      <c r="D13">
        <v>0.33464327454566961</v>
      </c>
      <c r="E13">
        <v>0.27843433618545532</v>
      </c>
      <c r="F13">
        <v>0.85953330999999999</v>
      </c>
      <c r="G13">
        <v>0.88899999900000004</v>
      </c>
      <c r="H13">
        <v>0.33467432899999999</v>
      </c>
      <c r="I13">
        <v>0.28151693900000002</v>
      </c>
    </row>
    <row r="14" spans="1:9" x14ac:dyDescent="0.25">
      <c r="A14">
        <v>11</v>
      </c>
      <c r="B14">
        <v>0.85879999399185181</v>
      </c>
      <c r="C14">
        <v>0.88899999856948853</v>
      </c>
      <c r="D14">
        <v>0.33310773968696589</v>
      </c>
      <c r="E14">
        <v>0.27804708480834961</v>
      </c>
      <c r="F14">
        <v>0.85913336299999998</v>
      </c>
      <c r="G14">
        <v>0.88999998599999997</v>
      </c>
      <c r="H14">
        <v>0.33308178199999999</v>
      </c>
      <c r="I14">
        <v>0.27746400199999999</v>
      </c>
    </row>
    <row r="15" spans="1:9" x14ac:dyDescent="0.25">
      <c r="A15">
        <v>12</v>
      </c>
      <c r="B15">
        <v>0.85939997434616089</v>
      </c>
      <c r="C15">
        <v>0.89166665077209473</v>
      </c>
      <c r="D15">
        <v>0.3297460675239563</v>
      </c>
      <c r="E15">
        <v>0.27873185276985168</v>
      </c>
      <c r="F15">
        <v>0.861733317</v>
      </c>
      <c r="G15">
        <v>0.88899999900000004</v>
      </c>
      <c r="H15">
        <v>0.33007040599999998</v>
      </c>
      <c r="I15">
        <v>0.27843618399999998</v>
      </c>
    </row>
    <row r="16" spans="1:9" x14ac:dyDescent="0.25">
      <c r="A16">
        <v>13</v>
      </c>
      <c r="B16">
        <v>0.85773330926895142</v>
      </c>
      <c r="C16">
        <v>0.88599997758865356</v>
      </c>
      <c r="D16">
        <v>0.32985693216323853</v>
      </c>
      <c r="E16">
        <v>0.28206062316894531</v>
      </c>
      <c r="F16">
        <v>0.86126667300000004</v>
      </c>
      <c r="G16">
        <v>0.89033335400000002</v>
      </c>
      <c r="H16">
        <v>0.32905641200000002</v>
      </c>
      <c r="I16">
        <v>0.27776110199999998</v>
      </c>
    </row>
    <row r="17" spans="1:9" x14ac:dyDescent="0.25">
      <c r="A17">
        <v>14</v>
      </c>
      <c r="B17">
        <v>0.8619999885559082</v>
      </c>
      <c r="C17">
        <v>0.88566666841506958</v>
      </c>
      <c r="D17">
        <v>0.32576504349708563</v>
      </c>
      <c r="E17">
        <v>0.27953910827636719</v>
      </c>
      <c r="F17">
        <v>0.86186665299999998</v>
      </c>
      <c r="G17">
        <v>0.88933330799999999</v>
      </c>
      <c r="H17">
        <v>0.32615297999999998</v>
      </c>
      <c r="I17">
        <v>0.27711311</v>
      </c>
    </row>
    <row r="18" spans="1:9" x14ac:dyDescent="0.25">
      <c r="A18">
        <v>15</v>
      </c>
      <c r="B18">
        <v>0.86119997501373291</v>
      </c>
      <c r="C18">
        <v>0.89399999380111694</v>
      </c>
      <c r="D18">
        <v>0.32246887683868408</v>
      </c>
      <c r="E18">
        <v>0.27455019950866699</v>
      </c>
      <c r="F18">
        <v>0.86239999499999997</v>
      </c>
      <c r="G18">
        <v>0.88800001100000003</v>
      </c>
      <c r="H18">
        <v>0.32287025499999999</v>
      </c>
      <c r="I18">
        <v>0.27921536600000002</v>
      </c>
    </row>
    <row r="19" spans="1:9" x14ac:dyDescent="0.25">
      <c r="A19">
        <v>16</v>
      </c>
      <c r="B19">
        <v>0.86339998245239258</v>
      </c>
      <c r="C19">
        <v>0.8880000114440918</v>
      </c>
      <c r="D19">
        <v>0.32113838195800781</v>
      </c>
      <c r="E19">
        <v>0.28073230385780329</v>
      </c>
      <c r="F19">
        <v>0.86339998200000001</v>
      </c>
      <c r="G19">
        <v>0.89033335400000002</v>
      </c>
      <c r="H19">
        <v>0.31815391799999998</v>
      </c>
      <c r="I19">
        <v>0.27724379300000002</v>
      </c>
    </row>
    <row r="20" spans="1:9" x14ac:dyDescent="0.25">
      <c r="A20">
        <v>17</v>
      </c>
      <c r="B20">
        <v>0.86479997634887695</v>
      </c>
      <c r="C20">
        <v>0.88766664266586304</v>
      </c>
      <c r="D20">
        <v>0.31617575883865362</v>
      </c>
      <c r="E20">
        <v>0.27506837248802191</v>
      </c>
      <c r="F20">
        <v>0.86226665999999996</v>
      </c>
      <c r="G20">
        <v>0.88666665600000005</v>
      </c>
      <c r="H20">
        <v>0.31737765699999998</v>
      </c>
      <c r="I20">
        <v>0.27898648399999998</v>
      </c>
    </row>
    <row r="21" spans="1:9" x14ac:dyDescent="0.25">
      <c r="A21">
        <v>18</v>
      </c>
      <c r="B21">
        <v>0.86320000886917114</v>
      </c>
      <c r="C21">
        <v>0.89266663789749146</v>
      </c>
      <c r="D21">
        <v>0.31665140390396118</v>
      </c>
      <c r="E21">
        <v>0.27476879954338068</v>
      </c>
      <c r="F21">
        <v>0.862999976</v>
      </c>
      <c r="G21">
        <v>0.88966667700000002</v>
      </c>
      <c r="H21">
        <v>0.31572413399999999</v>
      </c>
      <c r="I21">
        <v>0.27770772599999999</v>
      </c>
    </row>
    <row r="22" spans="1:9" x14ac:dyDescent="0.25">
      <c r="A22">
        <v>19</v>
      </c>
      <c r="B22">
        <v>0.86366665363311768</v>
      </c>
      <c r="C22">
        <v>0.88866668939590454</v>
      </c>
      <c r="D22">
        <v>0.31418466567993159</v>
      </c>
      <c r="E22">
        <v>0.2789103090763092</v>
      </c>
      <c r="F22">
        <v>0.86460000299999995</v>
      </c>
      <c r="G22">
        <v>0.88933330799999999</v>
      </c>
      <c r="H22">
        <v>0.31388169500000002</v>
      </c>
      <c r="I22">
        <v>0.27632427199999998</v>
      </c>
    </row>
    <row r="23" spans="1:9" x14ac:dyDescent="0.25">
      <c r="A23">
        <v>20</v>
      </c>
      <c r="B23">
        <v>0.86440002918243408</v>
      </c>
      <c r="C23">
        <v>0.88833332061767578</v>
      </c>
      <c r="D23">
        <v>0.31298640370368958</v>
      </c>
      <c r="E23">
        <v>0.27824115753173828</v>
      </c>
      <c r="F23">
        <v>0.86453330500000003</v>
      </c>
      <c r="G23">
        <v>0.88800001100000003</v>
      </c>
      <c r="H23">
        <v>0.31574970499999999</v>
      </c>
      <c r="I23">
        <v>0.28126564599999998</v>
      </c>
    </row>
    <row r="24" spans="1:9" x14ac:dyDescent="0.25">
      <c r="F24">
        <v>0.86506664799999999</v>
      </c>
      <c r="G24">
        <v>0.89333331599999999</v>
      </c>
      <c r="H24">
        <v>0.31204742200000002</v>
      </c>
      <c r="I24">
        <v>0.27640318899999999</v>
      </c>
    </row>
    <row r="25" spans="1:9" x14ac:dyDescent="0.25">
      <c r="F25">
        <v>0.86506664799999999</v>
      </c>
      <c r="G25">
        <v>0.88800001100000003</v>
      </c>
      <c r="H25">
        <v>0.31244128900000001</v>
      </c>
      <c r="I25">
        <v>0.282196432</v>
      </c>
    </row>
    <row r="26" spans="1:9" x14ac:dyDescent="0.25">
      <c r="F26">
        <v>0.865733325</v>
      </c>
      <c r="G26">
        <v>0.89066666400000005</v>
      </c>
      <c r="H26">
        <v>0.31102552999999999</v>
      </c>
      <c r="I26">
        <v>0.27523934799999999</v>
      </c>
    </row>
    <row r="27" spans="1:9" x14ac:dyDescent="0.25">
      <c r="F27">
        <v>0.86553335200000003</v>
      </c>
      <c r="G27">
        <v>0.88633334600000002</v>
      </c>
      <c r="H27">
        <v>0.31171521499999999</v>
      </c>
      <c r="I27">
        <v>0.27990144500000003</v>
      </c>
    </row>
    <row r="28" spans="1:9" x14ac:dyDescent="0.25">
      <c r="F28">
        <v>0.86580002300000003</v>
      </c>
      <c r="G28">
        <v>0.88800001100000003</v>
      </c>
      <c r="H28">
        <v>0.30976429599999999</v>
      </c>
      <c r="I28">
        <v>0.27469188</v>
      </c>
    </row>
    <row r="29" spans="1:9" x14ac:dyDescent="0.25">
      <c r="F29">
        <v>0.86566668700000005</v>
      </c>
      <c r="G29">
        <v>0.88566666800000005</v>
      </c>
      <c r="H29">
        <v>0.30760017000000001</v>
      </c>
      <c r="I29">
        <v>0.27981764100000001</v>
      </c>
    </row>
    <row r="30" spans="1:9" x14ac:dyDescent="0.25">
      <c r="F30">
        <v>0.86533331899999999</v>
      </c>
      <c r="G30">
        <v>0.88866668900000001</v>
      </c>
      <c r="H30">
        <v>0.30814349699999999</v>
      </c>
      <c r="I30">
        <v>0.27455016999999998</v>
      </c>
    </row>
    <row r="31" spans="1:9" x14ac:dyDescent="0.25">
      <c r="F31">
        <v>0.86580002300000003</v>
      </c>
      <c r="G31">
        <v>0.887000024</v>
      </c>
      <c r="H31">
        <v>0.30922070099999999</v>
      </c>
      <c r="I31">
        <v>0.27900630199999998</v>
      </c>
    </row>
    <row r="32" spans="1:9" x14ac:dyDescent="0.25">
      <c r="F32">
        <v>0.86460000299999995</v>
      </c>
      <c r="G32">
        <v>0.88499998999999996</v>
      </c>
      <c r="H32">
        <v>0.30757430200000002</v>
      </c>
      <c r="I32">
        <v>0.277906865</v>
      </c>
    </row>
    <row r="33" spans="6:9" x14ac:dyDescent="0.25">
      <c r="F33">
        <v>0.86739999099999998</v>
      </c>
      <c r="G33">
        <v>0.89133334200000003</v>
      </c>
      <c r="H33">
        <v>0.30436614200000001</v>
      </c>
      <c r="I33">
        <v>0.27617427700000002</v>
      </c>
    </row>
    <row r="34" spans="6:9" x14ac:dyDescent="0.25">
      <c r="F34">
        <v>0.86793333299999997</v>
      </c>
      <c r="G34">
        <v>0.88566666800000005</v>
      </c>
      <c r="H34">
        <v>0.30530831200000003</v>
      </c>
      <c r="I34">
        <v>0.28048706099999998</v>
      </c>
    </row>
    <row r="35" spans="6:9" x14ac:dyDescent="0.25">
      <c r="F35">
        <v>0.86886668199999995</v>
      </c>
      <c r="G35">
        <v>0.88366669399999997</v>
      </c>
      <c r="H35">
        <v>0.30441302100000001</v>
      </c>
      <c r="I35">
        <v>0.28147241499999998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Shay Axelrod</cp:lastModifiedBy>
  <dcterms:created xsi:type="dcterms:W3CDTF">2021-01-13T09:50:29Z</dcterms:created>
  <dcterms:modified xsi:type="dcterms:W3CDTF">2021-01-16T14:02:43Z</dcterms:modified>
</cp:coreProperties>
</file>