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10b0d24785f8b3b/Ort Braude/Courses/!02 Final Project Half 2/Z_Moodle files/TestResults/No Preprocessing/"/>
    </mc:Choice>
  </mc:AlternateContent>
  <xr:revisionPtr revIDLastSave="53" documentId="11_731E42B941F76FFC05FC9890E25EF23157950352" xr6:coauthVersionLast="46" xr6:coauthVersionMax="46" xr10:uidLastSave="{022A16B7-C428-4B34-A4CE-3750B1807AD4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<sst xmlns="http://schemas.openxmlformats.org/spreadsheetml/2006/main" count="11" uniqueCount="11">
  <si>
    <t>Epochs</t>
  </si>
  <si>
    <t>Yes</t>
  </si>
  <si>
    <t>No</t>
  </si>
  <si>
    <t>Yes_Accuracy</t>
  </si>
  <si>
    <t>Yes_Val_Acc</t>
  </si>
  <si>
    <t>Yes_Loss</t>
  </si>
  <si>
    <t>Yes_Val_Loss</t>
  </si>
  <si>
    <t>No_Accuracy</t>
  </si>
  <si>
    <t>No_Val_Acc</t>
  </si>
  <si>
    <t>No_Loss</t>
  </si>
  <si>
    <t>No_Val_Loss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</si>
</sst>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Preprocessing (Accuracy)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Yes_Accuracy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0.56686669588088989</c:v>
                </c:pt>
                <c:pt idx="2">
                  <c:v>0.60900002717971802</c:v>
                </c:pt>
                <c:pt idx="3">
                  <c:v>0.78253334760665894</c:v>
                </c:pt>
                <c:pt idx="4">
                  <c:v>0.82773333787918091</c:v>
                </c:pt>
                <c:pt idx="5">
                  <c:v>0.85379999876022339</c:v>
                </c:pt>
                <c:pt idx="6">
                  <c:v>0.85686665773391724</c:v>
                </c:pt>
                <c:pt idx="7">
                  <c:v>0.85793334245681763</c:v>
                </c:pt>
                <c:pt idx="8">
                  <c:v>0.85820001363754272</c:v>
                </c:pt>
                <c:pt idx="9">
                  <c:v>0.85900002717971802</c:v>
                </c:pt>
                <c:pt idx="10">
                  <c:v>0.85913336277008057</c:v>
                </c:pt>
                <c:pt idx="11">
                  <c:v>0.85879999399185181</c:v>
                </c:pt>
                <c:pt idx="12">
                  <c:v>0.85939997434616089</c:v>
                </c:pt>
                <c:pt idx="13">
                  <c:v>0.85773330926895142</c:v>
                </c:pt>
                <c:pt idx="14">
                  <c:v>0.8619999885559082</c:v>
                </c:pt>
                <c:pt idx="15">
                  <c:v>0.86119997501373291</c:v>
                </c:pt>
                <c:pt idx="16">
                  <c:v>0.86339998245239258</c:v>
                </c:pt>
                <c:pt idx="17">
                  <c:v>0.86479997634887695</c:v>
                </c:pt>
                <c:pt idx="18">
                  <c:v>0.86320000886917114</c:v>
                </c:pt>
                <c:pt idx="19">
                  <c:v>0.86366665363311768</c:v>
                </c:pt>
                <c:pt idx="20">
                  <c:v>0.86440002918243408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E-4E6E-9C2E-30BEA151D99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Yes_Val_Acc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Sheet1!$C$3:$C$23</c:f>
              <c:numCache>
                <c:formatCode>General</c:formatCode>
                <c:ptCount val="21"/>
                <c:pt idx="0">
                  <c:v>0</c:v>
                </c:pt>
                <c:pt idx="1">
                  <c:v>0.55766665935516357</c:v>
                </c:pt>
                <c:pt idx="2">
                  <c:v>0.71799999475479126</c:v>
                </c:pt>
                <c:pt idx="3">
                  <c:v>0.80699998140335083</c:v>
                </c:pt>
                <c:pt idx="4">
                  <c:v>0.87400001287460327</c:v>
                </c:pt>
                <c:pt idx="5">
                  <c:v>0.88833332061767578</c:v>
                </c:pt>
                <c:pt idx="6">
                  <c:v>0.88966667652130127</c:v>
                </c:pt>
                <c:pt idx="7">
                  <c:v>0.89099997282028198</c:v>
                </c:pt>
                <c:pt idx="8">
                  <c:v>0.88999998569488525</c:v>
                </c:pt>
                <c:pt idx="9">
                  <c:v>0.88999998569488525</c:v>
                </c:pt>
                <c:pt idx="10">
                  <c:v>0.89200001955032349</c:v>
                </c:pt>
                <c:pt idx="11">
                  <c:v>0.88899999856948853</c:v>
                </c:pt>
                <c:pt idx="12">
                  <c:v>0.89166665077209473</c:v>
                </c:pt>
                <c:pt idx="13">
                  <c:v>0.88599997758865356</c:v>
                </c:pt>
                <c:pt idx="14">
                  <c:v>0.88566666841506958</c:v>
                </c:pt>
                <c:pt idx="15">
                  <c:v>0.89399999380111694</c:v>
                </c:pt>
                <c:pt idx="16">
                  <c:v>0.8880000114440918</c:v>
                </c:pt>
                <c:pt idx="17">
                  <c:v>0.88766664266586304</c:v>
                </c:pt>
                <c:pt idx="18">
                  <c:v>0.89266663789749146</c:v>
                </c:pt>
                <c:pt idx="19">
                  <c:v>0.88866668939590454</c:v>
                </c:pt>
                <c:pt idx="20">
                  <c:v>0.88833332061767578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E-4E6E-9C2E-30BEA151D99F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No_Accuracy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Sheet1!$F$3:$F$23</c:f>
              <c:numCache>
                <c:formatCode>General</c:formatCode>
                <c:ptCount val="21"/>
                <c:pt idx="0">
                  <c:v>0</c:v>
                </c:pt>
                <c:pt idx="1">
                  <c:v>0.56859999895095825</c:v>
                </c:pt>
                <c:pt idx="2">
                  <c:v>0.60060000419616699</c:v>
                </c:pt>
                <c:pt idx="3">
                  <c:v>0.78420001268386841</c:v>
                </c:pt>
                <c:pt idx="4">
                  <c:v>0.83333331346511841</c:v>
                </c:pt>
                <c:pt idx="5">
                  <c:v>0.86273330450057983</c:v>
                </c:pt>
                <c:pt idx="6">
                  <c:v>0.86706668138504028</c:v>
                </c:pt>
                <c:pt idx="7">
                  <c:v>0.87066668272018433</c:v>
                </c:pt>
                <c:pt idx="8">
                  <c:v>0.86959999799728394</c:v>
                </c:pt>
                <c:pt idx="9">
                  <c:v>0.87146669626235962</c:v>
                </c:pt>
                <c:pt idx="10">
                  <c:v>0.87133336067199707</c:v>
                </c:pt>
                <c:pt idx="11">
                  <c:v>0.87133336067199707</c:v>
                </c:pt>
                <c:pt idx="12">
                  <c:v>0.87193334102630615</c:v>
                </c:pt>
                <c:pt idx="13">
                  <c:v>0.87379997968673706</c:v>
                </c:pt>
                <c:pt idx="14">
                  <c:v>0.87159997224807739</c:v>
                </c:pt>
                <c:pt idx="15">
                  <c:v>0.87300002574920654</c:v>
                </c:pt>
                <c:pt idx="16">
                  <c:v>0.87273335456848145</c:v>
                </c:pt>
                <c:pt idx="17">
                  <c:v>0.87653332948684692</c:v>
                </c:pt>
                <c:pt idx="18">
                  <c:v>0.87606668472290039</c:v>
                </c:pt>
                <c:pt idx="19">
                  <c:v>0.87533330917358398</c:v>
                </c:pt>
                <c:pt idx="20">
                  <c:v>0.87699997425079346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E-4E6E-9C2E-30BEA151D99F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No_Val_Acc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Sheet1!$G$3:$G$23</c:f>
              <c:numCache>
                <c:formatCode>General</c:formatCode>
                <c:ptCount val="21"/>
                <c:pt idx="0">
                  <c:v>0</c:v>
                </c:pt>
                <c:pt idx="1">
                  <c:v>0.55766665935516357</c:v>
                </c:pt>
                <c:pt idx="2">
                  <c:v>0.70899999141693115</c:v>
                </c:pt>
                <c:pt idx="3">
                  <c:v>0.8006666898727417</c:v>
                </c:pt>
                <c:pt idx="4">
                  <c:v>0.85766667127609253</c:v>
                </c:pt>
                <c:pt idx="5">
                  <c:v>0.87533330917358398</c:v>
                </c:pt>
                <c:pt idx="6">
                  <c:v>0.86900001764297485</c:v>
                </c:pt>
                <c:pt idx="7">
                  <c:v>0.86900001764297485</c:v>
                </c:pt>
                <c:pt idx="8">
                  <c:v>0.87066668272018433</c:v>
                </c:pt>
                <c:pt idx="9">
                  <c:v>0.86799997091293335</c:v>
                </c:pt>
                <c:pt idx="10">
                  <c:v>0.87599998712539673</c:v>
                </c:pt>
                <c:pt idx="11">
                  <c:v>0.87300002574920654</c:v>
                </c:pt>
                <c:pt idx="12">
                  <c:v>0.87466669082641602</c:v>
                </c:pt>
                <c:pt idx="13">
                  <c:v>0.87300002574920654</c:v>
                </c:pt>
                <c:pt idx="14">
                  <c:v>0.87133336067199707</c:v>
                </c:pt>
                <c:pt idx="15">
                  <c:v>0.87900000810623169</c:v>
                </c:pt>
                <c:pt idx="16">
                  <c:v>0.875</c:v>
                </c:pt>
                <c:pt idx="17">
                  <c:v>0.87933331727981567</c:v>
                </c:pt>
                <c:pt idx="18">
                  <c:v>0.8776666522026062</c:v>
                </c:pt>
                <c:pt idx="19">
                  <c:v>0.87800002098083496</c:v>
                </c:pt>
                <c:pt idx="20">
                  <c:v>0.87733334302902222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1E-4E6E-9C2E-30BEA151D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472336"/>
        <c:axId val="611470256"/>
      </c:lineChart>
      <c:catAx>
        <c:axId val="61147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70256"/>
        <c:crosses val="autoZero"/>
        <c:auto val="1"/>
        <c:lblAlgn val="ctr"/>
        <c:lblOffset val="100"/>
        <c:noMultiLvlLbl val="0"/>
      </c:catAx>
      <c:valAx>
        <c:axId val="6114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7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Preprocessing (Loss)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Yes_Loss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Sheet1!$D$3:$D$23</c:f>
              <c:numCache>
                <c:formatCode>General</c:formatCode>
                <c:ptCount val="21"/>
                <c:pt idx="0">
                  <c:v>1</c:v>
                </c:pt>
                <c:pt idx="1">
                  <c:v>0.68348133563995361</c:v>
                </c:pt>
                <c:pt idx="2">
                  <c:v>0.60067063570022583</c:v>
                </c:pt>
                <c:pt idx="3">
                  <c:v>0.48153188824653631</c:v>
                </c:pt>
                <c:pt idx="4">
                  <c:v>0.40054062008857733</c:v>
                </c:pt>
                <c:pt idx="5">
                  <c:v>0.360125333070755</c:v>
                </c:pt>
                <c:pt idx="6">
                  <c:v>0.34920024871826172</c:v>
                </c:pt>
                <c:pt idx="7">
                  <c:v>0.34204798936843872</c:v>
                </c:pt>
                <c:pt idx="8">
                  <c:v>0.33780702948570251</c:v>
                </c:pt>
                <c:pt idx="9">
                  <c:v>0.33665910363197332</c:v>
                </c:pt>
                <c:pt idx="10">
                  <c:v>0.33464327454566961</c:v>
                </c:pt>
                <c:pt idx="11">
                  <c:v>0.33310773968696589</c:v>
                </c:pt>
                <c:pt idx="12">
                  <c:v>0.3297460675239563</c:v>
                </c:pt>
                <c:pt idx="13">
                  <c:v>0.32985693216323853</c:v>
                </c:pt>
                <c:pt idx="14">
                  <c:v>0.32576504349708563</c:v>
                </c:pt>
                <c:pt idx="15">
                  <c:v>0.32246887683868408</c:v>
                </c:pt>
                <c:pt idx="16">
                  <c:v>0.32113838195800781</c:v>
                </c:pt>
                <c:pt idx="17">
                  <c:v>0.31617575883865362</c:v>
                </c:pt>
                <c:pt idx="18">
                  <c:v>0.31665140390396118</c:v>
                </c:pt>
                <c:pt idx="19">
                  <c:v>0.31418466567993159</c:v>
                </c:pt>
                <c:pt idx="20">
                  <c:v>0.31298640370368958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4-42CD-A49C-1133D4356DF8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Yes_Val_Loss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Sheet1!$E$3:$E$23</c:f>
              <c:numCache>
                <c:formatCode>General</c:formatCode>
                <c:ptCount val="21"/>
                <c:pt idx="0">
                  <c:v>1</c:v>
                </c:pt>
                <c:pt idx="1">
                  <c:v>0.66325390338897705</c:v>
                </c:pt>
                <c:pt idx="2">
                  <c:v>0.54294514656066895</c:v>
                </c:pt>
                <c:pt idx="3">
                  <c:v>0.44912120699882507</c:v>
                </c:pt>
                <c:pt idx="4">
                  <c:v>0.31869298219680792</c:v>
                </c:pt>
                <c:pt idx="5">
                  <c:v>0.28828215599060059</c:v>
                </c:pt>
                <c:pt idx="6">
                  <c:v>0.28729280829429632</c:v>
                </c:pt>
                <c:pt idx="7">
                  <c:v>0.28109809756278992</c:v>
                </c:pt>
                <c:pt idx="8">
                  <c:v>0.2828792929649353</c:v>
                </c:pt>
                <c:pt idx="9">
                  <c:v>0.28099262714385992</c:v>
                </c:pt>
                <c:pt idx="10">
                  <c:v>0.27843433618545532</c:v>
                </c:pt>
                <c:pt idx="11">
                  <c:v>0.27804708480834961</c:v>
                </c:pt>
                <c:pt idx="12">
                  <c:v>0.27873185276985168</c:v>
                </c:pt>
                <c:pt idx="13">
                  <c:v>0.28206062316894531</c:v>
                </c:pt>
                <c:pt idx="14">
                  <c:v>0.27953910827636719</c:v>
                </c:pt>
                <c:pt idx="15">
                  <c:v>0.27455019950866699</c:v>
                </c:pt>
                <c:pt idx="16">
                  <c:v>0.28073230385780329</c:v>
                </c:pt>
                <c:pt idx="17">
                  <c:v>0.27506837248802191</c:v>
                </c:pt>
                <c:pt idx="18">
                  <c:v>0.27476879954338068</c:v>
                </c:pt>
                <c:pt idx="19">
                  <c:v>0.2789103090763092</c:v>
                </c:pt>
                <c:pt idx="20">
                  <c:v>0.27824115753173828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D4-42CD-A49C-1133D4356DF8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No_Loss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Sheet1!$H$3:$H$23</c:f>
              <c:numCache>
                <c:formatCode>General</c:formatCode>
                <c:ptCount val="21"/>
                <c:pt idx="0">
                  <c:v>1</c:v>
                </c:pt>
                <c:pt idx="1">
                  <c:v>0.68463188409805298</c:v>
                </c:pt>
                <c:pt idx="2">
                  <c:v>0.604911208152771</c:v>
                </c:pt>
                <c:pt idx="3">
                  <c:v>0.47328105568885798</c:v>
                </c:pt>
                <c:pt idx="4">
                  <c:v>0.3870525062084198</c:v>
                </c:pt>
                <c:pt idx="5">
                  <c:v>0.34053772687911987</c:v>
                </c:pt>
                <c:pt idx="6">
                  <c:v>0.32900559902191162</c:v>
                </c:pt>
                <c:pt idx="7">
                  <c:v>0.31932052969932562</c:v>
                </c:pt>
                <c:pt idx="8">
                  <c:v>0.3154112696647644</c:v>
                </c:pt>
                <c:pt idx="9">
                  <c:v>0.31192824244499212</c:v>
                </c:pt>
                <c:pt idx="10">
                  <c:v>0.31085780262947083</c:v>
                </c:pt>
                <c:pt idx="11">
                  <c:v>0.30960136651992798</c:v>
                </c:pt>
                <c:pt idx="12">
                  <c:v>0.30790296196937561</c:v>
                </c:pt>
                <c:pt idx="13">
                  <c:v>0.30590280890464783</c:v>
                </c:pt>
                <c:pt idx="14">
                  <c:v>0.30602598190307623</c:v>
                </c:pt>
                <c:pt idx="15">
                  <c:v>0.30520051717758179</c:v>
                </c:pt>
                <c:pt idx="16">
                  <c:v>0.30092433094978333</c:v>
                </c:pt>
                <c:pt idx="17">
                  <c:v>0.29902052879333502</c:v>
                </c:pt>
                <c:pt idx="18">
                  <c:v>0.29690474271774292</c:v>
                </c:pt>
                <c:pt idx="19">
                  <c:v>0.29381239414215088</c:v>
                </c:pt>
                <c:pt idx="20">
                  <c:v>0.2909444272518158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D4-42CD-A49C-1133D4356DF8}"/>
            </c:ext>
          </c:extLst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No_Val_Loss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Sheet1!$I$3:$I$23</c:f>
              <c:numCache>
                <c:formatCode>General</c:formatCode>
                <c:ptCount val="21"/>
                <c:pt idx="0">
                  <c:v>1</c:v>
                </c:pt>
                <c:pt idx="1">
                  <c:v>0.66639804840087891</c:v>
                </c:pt>
                <c:pt idx="2">
                  <c:v>0.53486418724060059</c:v>
                </c:pt>
                <c:pt idx="3">
                  <c:v>0.44336026906967158</c:v>
                </c:pt>
                <c:pt idx="4">
                  <c:v>0.36055359244346619</c:v>
                </c:pt>
                <c:pt idx="5">
                  <c:v>0.33543500304222112</c:v>
                </c:pt>
                <c:pt idx="6">
                  <c:v>0.3348451554775238</c:v>
                </c:pt>
                <c:pt idx="7">
                  <c:v>0.32653331756591802</c:v>
                </c:pt>
                <c:pt idx="8">
                  <c:v>0.32474386692047119</c:v>
                </c:pt>
                <c:pt idx="9">
                  <c:v>0.32500791549682623</c:v>
                </c:pt>
                <c:pt idx="10">
                  <c:v>0.31978681683540339</c:v>
                </c:pt>
                <c:pt idx="11">
                  <c:v>0.31774109601974487</c:v>
                </c:pt>
                <c:pt idx="12">
                  <c:v>0.31810733675956732</c:v>
                </c:pt>
                <c:pt idx="13">
                  <c:v>0.31630855798721308</c:v>
                </c:pt>
                <c:pt idx="14">
                  <c:v>0.31968313455581671</c:v>
                </c:pt>
                <c:pt idx="15">
                  <c:v>0.31211882829666138</c:v>
                </c:pt>
                <c:pt idx="16">
                  <c:v>0.31313365697860718</c:v>
                </c:pt>
                <c:pt idx="17">
                  <c:v>0.30764347314834589</c:v>
                </c:pt>
                <c:pt idx="18">
                  <c:v>0.30700188875198359</c:v>
                </c:pt>
                <c:pt idx="19">
                  <c:v>0.30640611052513123</c:v>
                </c:pt>
                <c:pt idx="20">
                  <c:v>0.30749759078025818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D4-42CD-A49C-1133D4356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640704"/>
        <c:axId val="564641120"/>
      </c:lineChart>
      <c:catAx>
        <c:axId val="56464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41120"/>
        <c:crosses val="autoZero"/>
        <c:auto val="1"/>
        <c:lblAlgn val="ctr"/>
        <c:lblOffset val="100"/>
        <c:noMultiLvlLbl val="0"/>
      </c:catAx>
      <c:valAx>
        <c:axId val="5646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4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1</xdr:row>
      <xdr:rowOff>109536</xdr:rowOff>
    </xdr:from>
    <xdr:to>
      <xdr:col>25</xdr:col>
      <xdr:colOff>38100</xdr:colOff>
      <xdr:row>31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F9A97-1A18-4D20-A4C4-F85ECA069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435428</xdr:colOff>
      <xdr:row>32</xdr:row>
      <xdr:rowOff>43528</xdr:rowOff>
    </xdr:from>
    <xdr:to>
      <xdr:col>25</xdr:col>
      <xdr:colOff>40821</xdr:colOff>
      <xdr:row>62</xdr:row>
      <xdr:rowOff>13593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ABA31A-1754-43F4-8A66-9A8EDA41A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topLeftCell="F1" zoomScaleNormal="100" workbookViewId="0">
      <selection activeCell="AB23" sqref="AB23"/>
    </sheetView>
  </sheetViews>
  <sheetFormatPr defaultRowHeight="15" x14ac:dyDescent="0.25"/>
  <sheetData>
    <row r="1" spans="1:9" x14ac:dyDescent="0.25">
      <c r="B1" s="1" t="s">
        <v>1</v>
      </c>
      <c r="C1" s="1"/>
      <c r="D1" s="1"/>
      <c r="E1" s="1"/>
      <c r="F1" s="1" t="s">
        <v>2</v>
      </c>
      <c r="G1" s="1"/>
      <c r="H1" s="1"/>
      <c r="I1" s="1"/>
    </row>
    <row r="2" spans="1:9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 x14ac:dyDescent="0.25">
      <c r="A3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</row>
    <row r="4" spans="1:9" x14ac:dyDescent="0.25">
      <c r="A4">
        <v>1</v>
      </c>
      <c r="B4">
        <v>0.56686669588088989</v>
      </c>
      <c r="C4">
        <v>0.55766665935516357</v>
      </c>
      <c r="D4">
        <v>0.68348133563995361</v>
      </c>
      <c r="E4">
        <v>0.66325390338897705</v>
      </c>
      <c r="F4">
        <v>0.56859999895095825</v>
      </c>
      <c r="G4">
        <v>0.55766665935516357</v>
      </c>
      <c r="H4">
        <v>0.68463188409805298</v>
      </c>
      <c r="I4">
        <v>0.66639804840087891</v>
      </c>
    </row>
    <row r="5" spans="1:9" x14ac:dyDescent="0.25">
      <c r="A5">
        <v>2</v>
      </c>
      <c r="B5">
        <v>0.60900002717971802</v>
      </c>
      <c r="C5">
        <v>0.71799999475479126</v>
      </c>
      <c r="D5">
        <v>0.60067063570022583</v>
      </c>
      <c r="E5">
        <v>0.54294514656066895</v>
      </c>
      <c r="F5">
        <v>0.60060000419616699</v>
      </c>
      <c r="G5">
        <v>0.70899999141693115</v>
      </c>
      <c r="H5">
        <v>0.604911208152771</v>
      </c>
      <c r="I5">
        <v>0.53486418724060059</v>
      </c>
    </row>
    <row r="6" spans="1:9" x14ac:dyDescent="0.25">
      <c r="A6">
        <v>3</v>
      </c>
      <c r="B6">
        <v>0.78253334760665894</v>
      </c>
      <c r="C6">
        <v>0.80699998140335083</v>
      </c>
      <c r="D6">
        <v>0.48153188824653631</v>
      </c>
      <c r="E6">
        <v>0.44912120699882507</v>
      </c>
      <c r="F6">
        <v>0.78420001268386841</v>
      </c>
      <c r="G6">
        <v>0.8006666898727417</v>
      </c>
      <c r="H6">
        <v>0.47328105568885798</v>
      </c>
      <c r="I6">
        <v>0.44336026906967158</v>
      </c>
    </row>
    <row r="7" spans="1:9" x14ac:dyDescent="0.25">
      <c r="A7">
        <v>4</v>
      </c>
      <c r="B7">
        <v>0.82773333787918091</v>
      </c>
      <c r="C7">
        <v>0.87400001287460327</v>
      </c>
      <c r="D7">
        <v>0.40054062008857733</v>
      </c>
      <c r="E7">
        <v>0.31869298219680792</v>
      </c>
      <c r="F7">
        <v>0.83333331346511841</v>
      </c>
      <c r="G7">
        <v>0.85766667127609253</v>
      </c>
      <c r="H7">
        <v>0.3870525062084198</v>
      </c>
      <c r="I7">
        <v>0.36055359244346619</v>
      </c>
    </row>
    <row r="8" spans="1:9" x14ac:dyDescent="0.25">
      <c r="A8">
        <v>5</v>
      </c>
      <c r="B8">
        <v>0.85379999876022339</v>
      </c>
      <c r="C8">
        <v>0.88833332061767578</v>
      </c>
      <c r="D8">
        <v>0.360125333070755</v>
      </c>
      <c r="E8">
        <v>0.28828215599060059</v>
      </c>
      <c r="F8">
        <v>0.86273330450057983</v>
      </c>
      <c r="G8">
        <v>0.87533330917358398</v>
      </c>
      <c r="H8">
        <v>0.34053772687911987</v>
      </c>
      <c r="I8">
        <v>0.33543500304222112</v>
      </c>
    </row>
    <row r="9" spans="1:9" x14ac:dyDescent="0.25">
      <c r="A9">
        <v>6</v>
      </c>
      <c r="B9">
        <v>0.85686665773391724</v>
      </c>
      <c r="C9">
        <v>0.88966667652130127</v>
      </c>
      <c r="D9">
        <v>0.34920024871826172</v>
      </c>
      <c r="E9">
        <v>0.28729280829429632</v>
      </c>
      <c r="F9">
        <v>0.86706668138504028</v>
      </c>
      <c r="G9">
        <v>0.86900001764297485</v>
      </c>
      <c r="H9">
        <v>0.32900559902191162</v>
      </c>
      <c r="I9">
        <v>0.3348451554775238</v>
      </c>
    </row>
    <row r="10" spans="1:9" x14ac:dyDescent="0.25">
      <c r="A10">
        <v>7</v>
      </c>
      <c r="B10">
        <v>0.85793334245681763</v>
      </c>
      <c r="C10">
        <v>0.89099997282028198</v>
      </c>
      <c r="D10">
        <v>0.34204798936843872</v>
      </c>
      <c r="E10">
        <v>0.28109809756278992</v>
      </c>
      <c r="F10">
        <v>0.87066668272018433</v>
      </c>
      <c r="G10">
        <v>0.86900001764297485</v>
      </c>
      <c r="H10">
        <v>0.31932052969932562</v>
      </c>
      <c r="I10">
        <v>0.32653331756591802</v>
      </c>
    </row>
    <row r="11" spans="1:9" x14ac:dyDescent="0.25">
      <c r="A11">
        <v>8</v>
      </c>
      <c r="B11">
        <v>0.85820001363754272</v>
      </c>
      <c r="C11">
        <v>0.88999998569488525</v>
      </c>
      <c r="D11">
        <v>0.33780702948570251</v>
      </c>
      <c r="E11">
        <v>0.2828792929649353</v>
      </c>
      <c r="F11">
        <v>0.86959999799728394</v>
      </c>
      <c r="G11">
        <v>0.87066668272018433</v>
      </c>
      <c r="H11">
        <v>0.3154112696647644</v>
      </c>
      <c r="I11">
        <v>0.32474386692047119</v>
      </c>
    </row>
    <row r="12" spans="1:9" x14ac:dyDescent="0.25">
      <c r="A12">
        <v>9</v>
      </c>
      <c r="B12">
        <v>0.85900002717971802</v>
      </c>
      <c r="C12">
        <v>0.88999998569488525</v>
      </c>
      <c r="D12">
        <v>0.33665910363197332</v>
      </c>
      <c r="E12">
        <v>0.28099262714385992</v>
      </c>
      <c r="F12">
        <v>0.87146669626235962</v>
      </c>
      <c r="G12">
        <v>0.86799997091293335</v>
      </c>
      <c r="H12">
        <v>0.31192824244499212</v>
      </c>
      <c r="I12">
        <v>0.32500791549682623</v>
      </c>
    </row>
    <row r="13" spans="1:9" x14ac:dyDescent="0.25">
      <c r="A13">
        <v>10</v>
      </c>
      <c r="B13">
        <v>0.85913336277008057</v>
      </c>
      <c r="C13">
        <v>0.89200001955032349</v>
      </c>
      <c r="D13">
        <v>0.33464327454566961</v>
      </c>
      <c r="E13">
        <v>0.27843433618545532</v>
      </c>
      <c r="F13">
        <v>0.87133336067199707</v>
      </c>
      <c r="G13">
        <v>0.87599998712539673</v>
      </c>
      <c r="H13">
        <v>0.31085780262947083</v>
      </c>
      <c r="I13">
        <v>0.31978681683540339</v>
      </c>
    </row>
    <row r="14" spans="1:9" x14ac:dyDescent="0.25">
      <c r="A14">
        <v>11</v>
      </c>
      <c r="B14">
        <v>0.85879999399185181</v>
      </c>
      <c r="C14">
        <v>0.88899999856948853</v>
      </c>
      <c r="D14">
        <v>0.33310773968696589</v>
      </c>
      <c r="E14">
        <v>0.27804708480834961</v>
      </c>
      <c r="F14">
        <v>0.87133336067199707</v>
      </c>
      <c r="G14">
        <v>0.87300002574920654</v>
      </c>
      <c r="H14">
        <v>0.30960136651992798</v>
      </c>
      <c r="I14">
        <v>0.31774109601974487</v>
      </c>
    </row>
    <row r="15" spans="1:9" x14ac:dyDescent="0.25">
      <c r="A15">
        <v>12</v>
      </c>
      <c r="B15">
        <v>0.85939997434616089</v>
      </c>
      <c r="C15">
        <v>0.89166665077209473</v>
      </c>
      <c r="D15">
        <v>0.3297460675239563</v>
      </c>
      <c r="E15">
        <v>0.27873185276985168</v>
      </c>
      <c r="F15">
        <v>0.87193334102630615</v>
      </c>
      <c r="G15">
        <v>0.87466669082641602</v>
      </c>
      <c r="H15">
        <v>0.30790296196937561</v>
      </c>
      <c r="I15">
        <v>0.31810733675956732</v>
      </c>
    </row>
    <row r="16" spans="1:9" x14ac:dyDescent="0.25">
      <c r="A16">
        <v>13</v>
      </c>
      <c r="B16">
        <v>0.85773330926895142</v>
      </c>
      <c r="C16">
        <v>0.88599997758865356</v>
      </c>
      <c r="D16">
        <v>0.32985693216323853</v>
      </c>
      <c r="E16">
        <v>0.28206062316894531</v>
      </c>
      <c r="F16">
        <v>0.87379997968673706</v>
      </c>
      <c r="G16">
        <v>0.87300002574920654</v>
      </c>
      <c r="H16">
        <v>0.30590280890464783</v>
      </c>
      <c r="I16">
        <v>0.31630855798721308</v>
      </c>
    </row>
    <row r="17" spans="1:9" x14ac:dyDescent="0.25">
      <c r="A17">
        <v>14</v>
      </c>
      <c r="B17">
        <v>0.8619999885559082</v>
      </c>
      <c r="C17">
        <v>0.88566666841506958</v>
      </c>
      <c r="D17">
        <v>0.32576504349708563</v>
      </c>
      <c r="E17">
        <v>0.27953910827636719</v>
      </c>
      <c r="F17">
        <v>0.87159997224807739</v>
      </c>
      <c r="G17">
        <v>0.87133336067199707</v>
      </c>
      <c r="H17">
        <v>0.30602598190307623</v>
      </c>
      <c r="I17">
        <v>0.31968313455581671</v>
      </c>
    </row>
    <row r="18" spans="1:9" x14ac:dyDescent="0.25">
      <c r="A18">
        <v>15</v>
      </c>
      <c r="B18">
        <v>0.86119997501373291</v>
      </c>
      <c r="C18">
        <v>0.89399999380111694</v>
      </c>
      <c r="D18">
        <v>0.32246887683868408</v>
      </c>
      <c r="E18">
        <v>0.27455019950866699</v>
      </c>
      <c r="F18">
        <v>0.87300002574920654</v>
      </c>
      <c r="G18">
        <v>0.87900000810623169</v>
      </c>
      <c r="H18">
        <v>0.30520051717758179</v>
      </c>
      <c r="I18">
        <v>0.31211882829666138</v>
      </c>
    </row>
    <row r="19" spans="1:9" x14ac:dyDescent="0.25">
      <c r="A19">
        <v>16</v>
      </c>
      <c r="B19">
        <v>0.86339998245239258</v>
      </c>
      <c r="C19">
        <v>0.8880000114440918</v>
      </c>
      <c r="D19">
        <v>0.32113838195800781</v>
      </c>
      <c r="E19">
        <v>0.28073230385780329</v>
      </c>
      <c r="F19">
        <v>0.87273335456848145</v>
      </c>
      <c r="G19">
        <v>0.875</v>
      </c>
      <c r="H19">
        <v>0.30092433094978333</v>
      </c>
      <c r="I19">
        <v>0.31313365697860718</v>
      </c>
    </row>
    <row r="20" spans="1:9" x14ac:dyDescent="0.25">
      <c r="A20">
        <v>17</v>
      </c>
      <c r="B20">
        <v>0.86479997634887695</v>
      </c>
      <c r="C20">
        <v>0.88766664266586304</v>
      </c>
      <c r="D20">
        <v>0.31617575883865362</v>
      </c>
      <c r="E20">
        <v>0.27506837248802191</v>
      </c>
      <c r="F20">
        <v>0.87653332948684692</v>
      </c>
      <c r="G20">
        <v>0.87933331727981567</v>
      </c>
      <c r="H20">
        <v>0.29902052879333502</v>
      </c>
      <c r="I20">
        <v>0.30764347314834589</v>
      </c>
    </row>
    <row r="21" spans="1:9" x14ac:dyDescent="0.25">
      <c r="A21">
        <v>18</v>
      </c>
      <c r="B21">
        <v>0.86320000886917114</v>
      </c>
      <c r="C21">
        <v>0.89266663789749146</v>
      </c>
      <c r="D21">
        <v>0.31665140390396118</v>
      </c>
      <c r="E21">
        <v>0.27476879954338068</v>
      </c>
      <c r="F21">
        <v>0.87606668472290039</v>
      </c>
      <c r="G21">
        <v>0.8776666522026062</v>
      </c>
      <c r="H21">
        <v>0.29690474271774292</v>
      </c>
      <c r="I21">
        <v>0.30700188875198359</v>
      </c>
    </row>
    <row r="22" spans="1:9" x14ac:dyDescent="0.25">
      <c r="A22">
        <v>19</v>
      </c>
      <c r="B22">
        <v>0.86366665363311768</v>
      </c>
      <c r="C22">
        <v>0.88866668939590454</v>
      </c>
      <c r="D22">
        <v>0.31418466567993159</v>
      </c>
      <c r="E22">
        <v>0.2789103090763092</v>
      </c>
      <c r="F22">
        <v>0.87533330917358398</v>
      </c>
      <c r="G22">
        <v>0.87800002098083496</v>
      </c>
      <c r="H22">
        <v>0.29381239414215088</v>
      </c>
      <c r="I22">
        <v>0.30640611052513123</v>
      </c>
    </row>
    <row r="23" spans="1:9" x14ac:dyDescent="0.25">
      <c r="A23">
        <v>20</v>
      </c>
      <c r="B23">
        <v>0.86440002918243408</v>
      </c>
      <c r="C23">
        <v>0.88833332061767578</v>
      </c>
      <c r="D23">
        <v>0.31298640370368958</v>
      </c>
      <c r="E23">
        <v>0.27824115753173828</v>
      </c>
      <c r="F23">
        <v>0.87699997425079346</v>
      </c>
      <c r="G23">
        <v>0.87733334302902222</v>
      </c>
      <c r="H23">
        <v>0.2909444272518158</v>
      </c>
      <c r="I23">
        <v>0.30749759078025818</v>
      </c>
    </row>
    <row r="24" spans="1:9" x14ac:dyDescent="0.25">
      <c r="F24">
        <v>0.8776666522026062</v>
      </c>
      <c r="G24">
        <v>0.87833333015441895</v>
      </c>
      <c r="H24">
        <v>0.29022705554962158</v>
      </c>
      <c r="I24">
        <v>0.30794727802276611</v>
      </c>
    </row>
    <row r="25" spans="1:9" x14ac:dyDescent="0.25">
      <c r="F25">
        <v>0.87926667928695679</v>
      </c>
      <c r="G25">
        <v>0.87966668605804443</v>
      </c>
      <c r="H25">
        <v>0.29150015115737921</v>
      </c>
      <c r="I25">
        <v>0.30784904956817633</v>
      </c>
    </row>
    <row r="26" spans="1:9" x14ac:dyDescent="0.25">
      <c r="F26">
        <v>0.87860000133514404</v>
      </c>
      <c r="G26">
        <v>0.87999999523162842</v>
      </c>
      <c r="H26">
        <v>0.29144966602325439</v>
      </c>
      <c r="I26">
        <v>0.30638042092323298</v>
      </c>
    </row>
    <row r="27" spans="1:9" x14ac:dyDescent="0.25">
      <c r="F27">
        <v>0.87806665897369385</v>
      </c>
      <c r="G27">
        <v>0.88099998235702515</v>
      </c>
      <c r="H27">
        <v>0.28972187638282781</v>
      </c>
      <c r="I27">
        <v>0.30493032932281489</v>
      </c>
    </row>
    <row r="28" spans="1:9" x14ac:dyDescent="0.25">
      <c r="F28">
        <v>0.87806665897369385</v>
      </c>
      <c r="G28">
        <v>0.88133335113525391</v>
      </c>
      <c r="H28">
        <v>0.28922644257545471</v>
      </c>
      <c r="I28">
        <v>0.30449864268302917</v>
      </c>
    </row>
    <row r="29" spans="1:9" x14ac:dyDescent="0.25">
      <c r="F29">
        <v>0.87873333692550659</v>
      </c>
      <c r="G29">
        <v>0.88099998235702515</v>
      </c>
      <c r="H29">
        <v>0.28728115558624268</v>
      </c>
      <c r="I29">
        <v>0.30278521776199341</v>
      </c>
    </row>
    <row r="30" spans="1:9" x14ac:dyDescent="0.25">
      <c r="F30">
        <v>0.87853330373764038</v>
      </c>
      <c r="G30">
        <v>0.88166666030883789</v>
      </c>
      <c r="H30">
        <v>0.28767600655555731</v>
      </c>
      <c r="I30">
        <v>0.30441874265670782</v>
      </c>
    </row>
    <row r="31" spans="1:9" x14ac:dyDescent="0.25">
      <c r="F31">
        <v>0.88020002841949463</v>
      </c>
      <c r="G31">
        <v>0.88166666030883789</v>
      </c>
      <c r="H31">
        <v>0.28396597504615778</v>
      </c>
      <c r="I31">
        <v>0.3049284815788269</v>
      </c>
    </row>
    <row r="32" spans="1:9" x14ac:dyDescent="0.25">
      <c r="F32">
        <v>0.87993335723876953</v>
      </c>
      <c r="G32">
        <v>0.88099998235702515</v>
      </c>
      <c r="H32">
        <v>0.28592360019683838</v>
      </c>
      <c r="I32">
        <v>0.3068636953830719</v>
      </c>
    </row>
    <row r="33" spans="6:9" x14ac:dyDescent="0.25">
      <c r="F33">
        <v>0.88213330507278442</v>
      </c>
      <c r="G33">
        <v>0.88400000333786011</v>
      </c>
      <c r="H33">
        <v>0.28352156281471252</v>
      </c>
      <c r="I33">
        <v>0.3107883632183075</v>
      </c>
    </row>
    <row r="34" spans="6:9" x14ac:dyDescent="0.25">
      <c r="F34">
        <v>0.87933331727981567</v>
      </c>
      <c r="G34">
        <v>0.88133335113525391</v>
      </c>
      <c r="H34">
        <v>0.28414815664291382</v>
      </c>
      <c r="I34">
        <v>0.30001604557037348</v>
      </c>
    </row>
    <row r="35" spans="6:9" x14ac:dyDescent="0.25">
      <c r="F35">
        <v>0.88093334436416626</v>
      </c>
      <c r="G35">
        <v>0.88099998235702515</v>
      </c>
      <c r="H35">
        <v>0.28356263041496282</v>
      </c>
      <c r="I35">
        <v>0.30505526065826422</v>
      </c>
    </row>
    <row r="36" spans="6:9" x14ac:dyDescent="0.25">
      <c r="F36">
        <v>0.88260000944137573</v>
      </c>
      <c r="G36">
        <v>0.87699997425079346</v>
      </c>
      <c r="H36">
        <v>0.28057748079299932</v>
      </c>
      <c r="I36">
        <v>0.30896350741386408</v>
      </c>
    </row>
    <row r="37" spans="6:9" x14ac:dyDescent="0.25">
      <c r="F37">
        <v>0.88099998235702515</v>
      </c>
      <c r="G37">
        <v>0.88333332538604736</v>
      </c>
      <c r="H37">
        <v>0.28010669350624079</v>
      </c>
      <c r="I37">
        <v>0.30436480045318598</v>
      </c>
    </row>
    <row r="38" spans="6:9" x14ac:dyDescent="0.25">
      <c r="F38">
        <v>0.88446664810180664</v>
      </c>
      <c r="G38">
        <v>0.88066667318344116</v>
      </c>
      <c r="H38">
        <v>0.27950748801231379</v>
      </c>
      <c r="I38">
        <v>0.3016287088394165</v>
      </c>
    </row>
    <row r="39" spans="6:9" x14ac:dyDescent="0.25">
      <c r="F39">
        <v>0.88386666774749756</v>
      </c>
      <c r="G39">
        <v>0.87933331727981567</v>
      </c>
      <c r="H39">
        <v>0.27874654531478882</v>
      </c>
      <c r="I39">
        <v>0.30350580811500549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Shay Axelrod</cp:lastModifiedBy>
  <dcterms:created xsi:type="dcterms:W3CDTF">2021-01-13T09:50:29Z</dcterms:created>
  <dcterms:modified xsi:type="dcterms:W3CDTF">2021-01-13T11:45:03Z</dcterms:modified>
</cp:coreProperties>
</file>