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0b0d24785f8b3b/Ort Braude/Courses/!02 Final Project Half 2/Z_Moodle files/TestResults/Optimizers/"/>
    </mc:Choice>
  </mc:AlternateContent>
  <xr:revisionPtr revIDLastSave="114" documentId="11_731E42B941F76FFC05FC9890E25EF23157950352" xr6:coauthVersionLast="46" xr6:coauthVersionMax="46" xr10:uidLastSave="{9B7A72C1-98E3-4F19-A477-2B3407824D7B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<sst xmlns="http://schemas.openxmlformats.org/spreadsheetml/2006/main" count="16" uniqueCount="16">
  <si>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Epochs</t>
  </si>
  <si>
    <t>Adam</t>
  </si>
  <si>
    <t>RMSprop</t>
  </si>
  <si>
    <t>SGD</t>
  </si>
  <si>
    <t>Adam_Accuracy</t>
  </si>
  <si>
    <t>Adam_Val_Acc</t>
  </si>
  <si>
    <t>Adam_Loss</t>
  </si>
  <si>
    <t>Adam_Val_Loss</t>
  </si>
  <si>
    <t>RMSprop_Accuracy</t>
  </si>
  <si>
    <t>RMSprop_Val_Acc</t>
  </si>
  <si>
    <t>RMSprop_Loss</t>
  </si>
  <si>
    <t>RMSprop_Val_Loss</t>
  </si>
  <si>
    <t>SGD_Accuracy</t>
  </si>
  <si>
    <t>SGD_Val_Acc</t>
  </si>
  <si>
    <t>SGD_Loss</t>
  </si>
  <si>
    <t>SGD_Val_Loss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</si>
</sst>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2ABE"/>
      <color rgb="FF8A0868"/>
      <color rgb="FFFAA8E5"/>
      <color rgb="FFC40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Optimizers (Accuracy)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Adam_Accuracy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0</c:v>
                </c:pt>
                <c:pt idx="1">
                  <c:v>0.56686669588088989</c:v>
                </c:pt>
                <c:pt idx="2">
                  <c:v>0.60900002717971802</c:v>
                </c:pt>
                <c:pt idx="3">
                  <c:v>0.78253334760665894</c:v>
                </c:pt>
                <c:pt idx="4">
                  <c:v>0.82773333787918091</c:v>
                </c:pt>
                <c:pt idx="5">
                  <c:v>0.85379999876022339</c:v>
                </c:pt>
                <c:pt idx="6">
                  <c:v>0.85686665773391724</c:v>
                </c:pt>
                <c:pt idx="7">
                  <c:v>0.85793334245681763</c:v>
                </c:pt>
                <c:pt idx="8">
                  <c:v>0.85820001363754272</c:v>
                </c:pt>
                <c:pt idx="9">
                  <c:v>0.85900002717971802</c:v>
                </c:pt>
                <c:pt idx="10">
                  <c:v>0.85913336277008057</c:v>
                </c:pt>
                <c:pt idx="11">
                  <c:v>0.85879999399185181</c:v>
                </c:pt>
                <c:pt idx="12">
                  <c:v>0.85939997434616089</c:v>
                </c:pt>
                <c:pt idx="13">
                  <c:v>0.85773330926895142</c:v>
                </c:pt>
                <c:pt idx="14">
                  <c:v>0.8619999885559082</c:v>
                </c:pt>
                <c:pt idx="15">
                  <c:v>0.86119997501373291</c:v>
                </c:pt>
                <c:pt idx="16">
                  <c:v>0.86339998245239258</c:v>
                </c:pt>
                <c:pt idx="17">
                  <c:v>0.86479997634887695</c:v>
                </c:pt>
                <c:pt idx="18">
                  <c:v>0.86320000886917114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4-46F7-AE08-9EF8D124DC8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Adam_Val_Acc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0</c:v>
                </c:pt>
                <c:pt idx="1">
                  <c:v>0.55766665935516357</c:v>
                </c:pt>
                <c:pt idx="2">
                  <c:v>0.71799999475479126</c:v>
                </c:pt>
                <c:pt idx="3">
                  <c:v>0.80699998140335083</c:v>
                </c:pt>
                <c:pt idx="4">
                  <c:v>0.87400001287460327</c:v>
                </c:pt>
                <c:pt idx="5">
                  <c:v>0.88833332061767578</c:v>
                </c:pt>
                <c:pt idx="6">
                  <c:v>0.88966667652130127</c:v>
                </c:pt>
                <c:pt idx="7">
                  <c:v>0.89099997282028198</c:v>
                </c:pt>
                <c:pt idx="8">
                  <c:v>0.88999998569488525</c:v>
                </c:pt>
                <c:pt idx="9">
                  <c:v>0.88999998569488525</c:v>
                </c:pt>
                <c:pt idx="10">
                  <c:v>0.89200001955032349</c:v>
                </c:pt>
                <c:pt idx="11">
                  <c:v>0.88899999856948853</c:v>
                </c:pt>
                <c:pt idx="12">
                  <c:v>0.89166665077209473</c:v>
                </c:pt>
                <c:pt idx="13">
                  <c:v>0.88599997758865356</c:v>
                </c:pt>
                <c:pt idx="14">
                  <c:v>0.88566666841506958</c:v>
                </c:pt>
                <c:pt idx="15">
                  <c:v>0.89399999380111694</c:v>
                </c:pt>
                <c:pt idx="16">
                  <c:v>0.8880000114440918</c:v>
                </c:pt>
                <c:pt idx="17">
                  <c:v>0.88766664266586304</c:v>
                </c:pt>
                <c:pt idx="18">
                  <c:v>0.89266663789749146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4-46F7-AE08-9EF8D124DC84}"/>
            </c:ext>
          </c:extLst>
        </c:ser>
        <c:ser>
          <c:idx val="4"/>
          <c:order val="2"/>
          <c:tx>
            <c:strRef>
              <c:f>Sheet1!$J$2</c:f>
              <c:strCache>
                <c:ptCount val="1"/>
                <c:pt idx="0">
                  <c:v>RMSprop_Accuracy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0.61273330450057983</c:v>
                </c:pt>
                <c:pt idx="2">
                  <c:v>0.79666668176651001</c:v>
                </c:pt>
                <c:pt idx="3">
                  <c:v>0.83806663751602173</c:v>
                </c:pt>
                <c:pt idx="4">
                  <c:v>0.85173332691192627</c:v>
                </c:pt>
                <c:pt idx="5">
                  <c:v>0.85426664352416992</c:v>
                </c:pt>
                <c:pt idx="6">
                  <c:v>0.85500001907348633</c:v>
                </c:pt>
                <c:pt idx="7">
                  <c:v>0.85600000619888306</c:v>
                </c:pt>
                <c:pt idx="8">
                  <c:v>0.85893332958221436</c:v>
                </c:pt>
                <c:pt idx="9">
                  <c:v>0.85846668481826782</c:v>
                </c:pt>
                <c:pt idx="10">
                  <c:v>0.85946667194366455</c:v>
                </c:pt>
                <c:pt idx="11">
                  <c:v>0.86073333024978638</c:v>
                </c:pt>
                <c:pt idx="12">
                  <c:v>0.86166667938232422</c:v>
                </c:pt>
                <c:pt idx="13">
                  <c:v>0.86100000143051147</c:v>
                </c:pt>
                <c:pt idx="14">
                  <c:v>0.86213332414627075</c:v>
                </c:pt>
                <c:pt idx="15">
                  <c:v>0.86133331060409546</c:v>
                </c:pt>
                <c:pt idx="16">
                  <c:v>0.86333334445953369</c:v>
                </c:pt>
                <c:pt idx="17">
                  <c:v>0.86206668615341187</c:v>
                </c:pt>
                <c:pt idx="18">
                  <c:v>0.86286664009094238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14-46F7-AE08-9EF8D124DC84}"/>
            </c:ext>
          </c:extLst>
        </c:ser>
        <c:ser>
          <c:idx val="5"/>
          <c:order val="3"/>
          <c:tx>
            <c:strRef>
              <c:f>Sheet1!$K$2</c:f>
              <c:strCache>
                <c:ptCount val="1"/>
                <c:pt idx="0">
                  <c:v>RMSprop_Val_Acc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Sheet1!$K$3:$K$21</c:f>
              <c:numCache>
                <c:formatCode>General</c:formatCode>
                <c:ptCount val="19"/>
                <c:pt idx="0">
                  <c:v>0</c:v>
                </c:pt>
                <c:pt idx="1">
                  <c:v>0.75900000333786011</c:v>
                </c:pt>
                <c:pt idx="2">
                  <c:v>0.85100001096725464</c:v>
                </c:pt>
                <c:pt idx="3">
                  <c:v>0.8803333044052124</c:v>
                </c:pt>
                <c:pt idx="4">
                  <c:v>0.88666665554046631</c:v>
                </c:pt>
                <c:pt idx="5">
                  <c:v>0.88766664266586304</c:v>
                </c:pt>
                <c:pt idx="6">
                  <c:v>0.88999998569488525</c:v>
                </c:pt>
                <c:pt idx="7">
                  <c:v>0.89200001955032349</c:v>
                </c:pt>
                <c:pt idx="8">
                  <c:v>0.8880000114440918</c:v>
                </c:pt>
                <c:pt idx="9">
                  <c:v>0.89200001955032349</c:v>
                </c:pt>
                <c:pt idx="10">
                  <c:v>0.89266663789749146</c:v>
                </c:pt>
                <c:pt idx="11">
                  <c:v>0.89166665077209473</c:v>
                </c:pt>
                <c:pt idx="12">
                  <c:v>0.88866668939590454</c:v>
                </c:pt>
                <c:pt idx="13">
                  <c:v>0.89099997282028198</c:v>
                </c:pt>
                <c:pt idx="14">
                  <c:v>0.8933333158493042</c:v>
                </c:pt>
                <c:pt idx="15">
                  <c:v>0.88966667652130127</c:v>
                </c:pt>
                <c:pt idx="16">
                  <c:v>0.88400000333786011</c:v>
                </c:pt>
                <c:pt idx="17">
                  <c:v>0.88666665554046631</c:v>
                </c:pt>
                <c:pt idx="18">
                  <c:v>0.88200002908706665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14-46F7-AE08-9EF8D124DC84}"/>
            </c:ext>
          </c:extLst>
        </c:ser>
        <c:ser>
          <c:idx val="6"/>
          <c:order val="4"/>
          <c:tx>
            <c:strRef>
              <c:f>Sheet1!$N$2</c:f>
              <c:strCache>
                <c:ptCount val="1"/>
                <c:pt idx="0">
                  <c:v>SGD_Accuracy</c:v>
                </c:pt>
              </c:strCache>
            </c:strRef>
          </c:tx>
          <c:spPr>
            <a:ln w="28575" cap="rnd">
              <a:solidFill>
                <a:srgbClr val="F22ABE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0">
                  <c:v>0</c:v>
                </c:pt>
                <c:pt idx="1">
                  <c:v>0.56073331832885742</c:v>
                </c:pt>
                <c:pt idx="2">
                  <c:v>0.56940001249313354</c:v>
                </c:pt>
                <c:pt idx="3">
                  <c:v>0.56940001249313354</c:v>
                </c:pt>
                <c:pt idx="4">
                  <c:v>0.56940001249313354</c:v>
                </c:pt>
                <c:pt idx="5">
                  <c:v>0.56940001249313354</c:v>
                </c:pt>
                <c:pt idx="6">
                  <c:v>0.56940001249313354</c:v>
                </c:pt>
                <c:pt idx="7">
                  <c:v>0.56940001249313354</c:v>
                </c:pt>
                <c:pt idx="8">
                  <c:v>0.56940001249313354</c:v>
                </c:pt>
                <c:pt idx="9">
                  <c:v>0.56940001249313354</c:v>
                </c:pt>
                <c:pt idx="10">
                  <c:v>0.56940001249313354</c:v>
                </c:pt>
                <c:pt idx="11">
                  <c:v>0.56940001249313354</c:v>
                </c:pt>
                <c:pt idx="12">
                  <c:v>0.56940001249313354</c:v>
                </c:pt>
                <c:pt idx="13">
                  <c:v>0.56940001249313354</c:v>
                </c:pt>
                <c:pt idx="14">
                  <c:v>0.56940001249313354</c:v>
                </c:pt>
                <c:pt idx="15">
                  <c:v>0.56940001249313354</c:v>
                </c:pt>
                <c:pt idx="16">
                  <c:v>0.56940001249313354</c:v>
                </c:pt>
                <c:pt idx="17">
                  <c:v>0.56940001249313354</c:v>
                </c:pt>
                <c:pt idx="18">
                  <c:v>0.56940001249313354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14-46F7-AE08-9EF8D124DC84}"/>
            </c:ext>
          </c:extLst>
        </c:ser>
        <c:ser>
          <c:idx val="7"/>
          <c:order val="5"/>
          <c:tx>
            <c:strRef>
              <c:f>Sheet1!$O$2</c:f>
              <c:strCache>
                <c:ptCount val="1"/>
                <c:pt idx="0">
                  <c:v>SGD_Val_Acc</c:v>
                </c:pt>
              </c:strCache>
            </c:strRef>
          </c:tx>
          <c:spPr>
            <a:ln w="28575" cap="rnd">
              <a:solidFill>
                <a:srgbClr val="FAA8E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8A0868"/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Sheet1!$O$3:$O$21</c:f>
              <c:numCache>
                <c:formatCode>General</c:formatCode>
                <c:ptCount val="19"/>
                <c:pt idx="0">
                  <c:v>0</c:v>
                </c:pt>
                <c:pt idx="1">
                  <c:v>0.55766665935516357</c:v>
                </c:pt>
                <c:pt idx="2">
                  <c:v>0.55766665935516357</c:v>
                </c:pt>
                <c:pt idx="3">
                  <c:v>0.55766665935516357</c:v>
                </c:pt>
                <c:pt idx="4">
                  <c:v>0.55766665935516357</c:v>
                </c:pt>
                <c:pt idx="5">
                  <c:v>0.55766665935516357</c:v>
                </c:pt>
                <c:pt idx="6">
                  <c:v>0.55766665935516357</c:v>
                </c:pt>
                <c:pt idx="7">
                  <c:v>0.55766665935516357</c:v>
                </c:pt>
                <c:pt idx="8">
                  <c:v>0.55766665935516357</c:v>
                </c:pt>
                <c:pt idx="9">
                  <c:v>0.55766665935516357</c:v>
                </c:pt>
                <c:pt idx="10">
                  <c:v>0.55766665935516357</c:v>
                </c:pt>
                <c:pt idx="11">
                  <c:v>0.55766665935516357</c:v>
                </c:pt>
                <c:pt idx="12">
                  <c:v>0.55766665935516357</c:v>
                </c:pt>
                <c:pt idx="13">
                  <c:v>0.55766665935516357</c:v>
                </c:pt>
                <c:pt idx="14">
                  <c:v>0.55766665935516357</c:v>
                </c:pt>
                <c:pt idx="15">
                  <c:v>0.55766665935516357</c:v>
                </c:pt>
                <c:pt idx="16">
                  <c:v>0.55766665935516357</c:v>
                </c:pt>
                <c:pt idx="17">
                  <c:v>0.55766665935516357</c:v>
                </c:pt>
                <c:pt idx="18">
                  <c:v>0.55766665935516357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14-46F7-AE08-9EF8D124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13168"/>
        <c:axId val="369562992"/>
      </c:lineChart>
      <c:catAx>
        <c:axId val="3429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2992"/>
        <c:crosses val="autoZero"/>
        <c:auto val="1"/>
        <c:lblAlgn val="ctr"/>
        <c:lblOffset val="100"/>
        <c:noMultiLvlLbl val="0"/>
      </c:catAx>
      <c:valAx>
        <c:axId val="369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Optimizers (Loss)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Adam_Loss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1</c:v>
                </c:pt>
                <c:pt idx="1">
                  <c:v>0.68348133563995361</c:v>
                </c:pt>
                <c:pt idx="2">
                  <c:v>0.60067063570022583</c:v>
                </c:pt>
                <c:pt idx="3">
                  <c:v>0.48153188824653631</c:v>
                </c:pt>
                <c:pt idx="4">
                  <c:v>0.40054062008857733</c:v>
                </c:pt>
                <c:pt idx="5">
                  <c:v>0.360125333070755</c:v>
                </c:pt>
                <c:pt idx="6">
                  <c:v>0.34920024871826172</c:v>
                </c:pt>
                <c:pt idx="7">
                  <c:v>0.34204798936843872</c:v>
                </c:pt>
                <c:pt idx="8">
                  <c:v>0.33780702948570251</c:v>
                </c:pt>
                <c:pt idx="9">
                  <c:v>0.33665910363197332</c:v>
                </c:pt>
                <c:pt idx="10">
                  <c:v>0.33464327454566961</c:v>
                </c:pt>
                <c:pt idx="11">
                  <c:v>0.33310773968696589</c:v>
                </c:pt>
                <c:pt idx="12">
                  <c:v>0.3297460675239563</c:v>
                </c:pt>
                <c:pt idx="13">
                  <c:v>0.32985693216323853</c:v>
                </c:pt>
                <c:pt idx="14">
                  <c:v>0.32576504349708563</c:v>
                </c:pt>
                <c:pt idx="15">
                  <c:v>0.32246887683868408</c:v>
                </c:pt>
                <c:pt idx="16">
                  <c:v>0.32113838195800781</c:v>
                </c:pt>
                <c:pt idx="17">
                  <c:v>0.31617575883865362</c:v>
                </c:pt>
                <c:pt idx="18">
                  <c:v>0.31665140390396118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B-447E-9FA8-76B74E884F3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Adam_Val_Loss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1</c:v>
                </c:pt>
                <c:pt idx="1">
                  <c:v>0.66325390338897705</c:v>
                </c:pt>
                <c:pt idx="2">
                  <c:v>0.54294514656066895</c:v>
                </c:pt>
                <c:pt idx="3">
                  <c:v>0.44912120699882507</c:v>
                </c:pt>
                <c:pt idx="4">
                  <c:v>0.31869298219680792</c:v>
                </c:pt>
                <c:pt idx="5">
                  <c:v>0.28828215599060059</c:v>
                </c:pt>
                <c:pt idx="6">
                  <c:v>0.28729280829429632</c:v>
                </c:pt>
                <c:pt idx="7">
                  <c:v>0.28109809756278992</c:v>
                </c:pt>
                <c:pt idx="8">
                  <c:v>0.2828792929649353</c:v>
                </c:pt>
                <c:pt idx="9">
                  <c:v>0.28099262714385992</c:v>
                </c:pt>
                <c:pt idx="10">
                  <c:v>0.27843433618545532</c:v>
                </c:pt>
                <c:pt idx="11">
                  <c:v>0.27804708480834961</c:v>
                </c:pt>
                <c:pt idx="12">
                  <c:v>0.27873185276985168</c:v>
                </c:pt>
                <c:pt idx="13">
                  <c:v>0.28206062316894531</c:v>
                </c:pt>
                <c:pt idx="14">
                  <c:v>0.27953910827636719</c:v>
                </c:pt>
                <c:pt idx="15">
                  <c:v>0.27455019950866699</c:v>
                </c:pt>
                <c:pt idx="16">
                  <c:v>0.28073230385780329</c:v>
                </c:pt>
                <c:pt idx="17">
                  <c:v>0.27506837248802191</c:v>
                </c:pt>
                <c:pt idx="18">
                  <c:v>0.27476879954338068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B-447E-9FA8-76B74E884F3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RMSprop_Loss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Sheet1!$L$3:$L$21</c:f>
              <c:numCache>
                <c:formatCode>General</c:formatCode>
                <c:ptCount val="19"/>
                <c:pt idx="0">
                  <c:v>1</c:v>
                </c:pt>
                <c:pt idx="1">
                  <c:v>0.61319398880004883</c:v>
                </c:pt>
                <c:pt idx="2">
                  <c:v>0.45409545302391052</c:v>
                </c:pt>
                <c:pt idx="3">
                  <c:v>0.3836129903793335</c:v>
                </c:pt>
                <c:pt idx="4">
                  <c:v>0.35985296964645391</c:v>
                </c:pt>
                <c:pt idx="5">
                  <c:v>0.3504045307636261</c:v>
                </c:pt>
                <c:pt idx="6">
                  <c:v>0.34477958083152771</c:v>
                </c:pt>
                <c:pt idx="7">
                  <c:v>0.34069520235061651</c:v>
                </c:pt>
                <c:pt idx="8">
                  <c:v>0.33514261245727539</c:v>
                </c:pt>
                <c:pt idx="9">
                  <c:v>0.33398148417472839</c:v>
                </c:pt>
                <c:pt idx="10">
                  <c:v>0.33075162768363953</c:v>
                </c:pt>
                <c:pt idx="11">
                  <c:v>0.32834935188293463</c:v>
                </c:pt>
                <c:pt idx="12">
                  <c:v>0.32404333353042603</c:v>
                </c:pt>
                <c:pt idx="13">
                  <c:v>0.32414054870605469</c:v>
                </c:pt>
                <c:pt idx="14">
                  <c:v>0.32017934322357178</c:v>
                </c:pt>
                <c:pt idx="15">
                  <c:v>0.32205033302307129</c:v>
                </c:pt>
                <c:pt idx="16">
                  <c:v>0.31740942597389221</c:v>
                </c:pt>
                <c:pt idx="17">
                  <c:v>0.31832659244537348</c:v>
                </c:pt>
                <c:pt idx="18">
                  <c:v>0.31585681438446039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B-447E-9FA8-76B74E884F31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RMSprop_Val_Loss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Sheet1!$M$3:$M$21</c:f>
              <c:numCache>
                <c:formatCode>General</c:formatCode>
                <c:ptCount val="19"/>
                <c:pt idx="0">
                  <c:v>1</c:v>
                </c:pt>
                <c:pt idx="1">
                  <c:v>0.5232163667678833</c:v>
                </c:pt>
                <c:pt idx="2">
                  <c:v>0.38461229205131531</c:v>
                </c:pt>
                <c:pt idx="3">
                  <c:v>0.30915233492851257</c:v>
                </c:pt>
                <c:pt idx="4">
                  <c:v>0.28981715440750122</c:v>
                </c:pt>
                <c:pt idx="5">
                  <c:v>0.28640475869178772</c:v>
                </c:pt>
                <c:pt idx="6">
                  <c:v>0.28224113583564758</c:v>
                </c:pt>
                <c:pt idx="7">
                  <c:v>0.27921479940414429</c:v>
                </c:pt>
                <c:pt idx="8">
                  <c:v>0.27997931838035578</c:v>
                </c:pt>
                <c:pt idx="9">
                  <c:v>0.27905702590942377</c:v>
                </c:pt>
                <c:pt idx="10">
                  <c:v>0.2769848108291626</c:v>
                </c:pt>
                <c:pt idx="11">
                  <c:v>0.27647069096565252</c:v>
                </c:pt>
                <c:pt idx="12">
                  <c:v>0.27933728694915771</c:v>
                </c:pt>
                <c:pt idx="13">
                  <c:v>0.27444231510162348</c:v>
                </c:pt>
                <c:pt idx="14">
                  <c:v>0.27910283207893372</c:v>
                </c:pt>
                <c:pt idx="15">
                  <c:v>0.27699288725852972</c:v>
                </c:pt>
                <c:pt idx="16">
                  <c:v>0.282523512840271</c:v>
                </c:pt>
                <c:pt idx="17">
                  <c:v>0.28169324994087219</c:v>
                </c:pt>
                <c:pt idx="18">
                  <c:v>0.28267231583595281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B-447E-9FA8-76B74E884F31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SGD_Loss</c:v>
                </c:pt>
              </c:strCache>
            </c:strRef>
          </c:tx>
          <c:spPr>
            <a:ln w="28575" cap="rnd">
              <a:solidFill>
                <a:srgbClr val="F22A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Sheet1!$P$3:$P$21</c:f>
              <c:numCache>
                <c:formatCode>General</c:formatCode>
                <c:ptCount val="19"/>
                <c:pt idx="0">
                  <c:v>1</c:v>
                </c:pt>
                <c:pt idx="1">
                  <c:v>0.69295239448547363</c:v>
                </c:pt>
                <c:pt idx="2">
                  <c:v>0.6925542950630188</c:v>
                </c:pt>
                <c:pt idx="3">
                  <c:v>0.69217544794082642</c:v>
                </c:pt>
                <c:pt idx="4">
                  <c:v>0.69181525707244873</c:v>
                </c:pt>
                <c:pt idx="5">
                  <c:v>0.69146567583084106</c:v>
                </c:pt>
                <c:pt idx="6">
                  <c:v>0.69113254547119141</c:v>
                </c:pt>
                <c:pt idx="7">
                  <c:v>0.6908038854598999</c:v>
                </c:pt>
                <c:pt idx="8">
                  <c:v>0.69049912691116333</c:v>
                </c:pt>
                <c:pt idx="9">
                  <c:v>0.69020962715148926</c:v>
                </c:pt>
                <c:pt idx="10">
                  <c:v>0.68992304801940918</c:v>
                </c:pt>
                <c:pt idx="11">
                  <c:v>0.68965357542037964</c:v>
                </c:pt>
                <c:pt idx="12">
                  <c:v>0.68939930200576782</c:v>
                </c:pt>
                <c:pt idx="13">
                  <c:v>0.68915045261383057</c:v>
                </c:pt>
                <c:pt idx="14">
                  <c:v>0.68891328573226929</c:v>
                </c:pt>
                <c:pt idx="15">
                  <c:v>0.68869411945343018</c:v>
                </c:pt>
                <c:pt idx="16">
                  <c:v>0.68846040964126587</c:v>
                </c:pt>
                <c:pt idx="17">
                  <c:v>0.68825936317443848</c:v>
                </c:pt>
                <c:pt idx="18">
                  <c:v>0.68807011842727661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B-447E-9FA8-76B74E884F31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SGD_Val_Loss</c:v>
                </c:pt>
              </c:strCache>
            </c:strRef>
          </c:tx>
          <c:spPr>
            <a:ln w="28575" cap="rnd">
              <a:solidFill>
                <a:srgbClr val="FAA8E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8A0868"/>
              </a:solidFill>
              <a:ln w="9525">
                <a:noFill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Sheet1!$Q$3:$Q$21</c:f>
              <c:numCache>
                <c:formatCode>General</c:formatCode>
                <c:ptCount val="19"/>
                <c:pt idx="0">
                  <c:v>1</c:v>
                </c:pt>
                <c:pt idx="1">
                  <c:v>0.69283503293991089</c:v>
                </c:pt>
                <c:pt idx="2">
                  <c:v>0.69251519441604614</c:v>
                </c:pt>
                <c:pt idx="3">
                  <c:v>0.69221013784408569</c:v>
                </c:pt>
                <c:pt idx="4">
                  <c:v>0.69191926717758179</c:v>
                </c:pt>
                <c:pt idx="5">
                  <c:v>0.69164162874221802</c:v>
                </c:pt>
                <c:pt idx="6">
                  <c:v>0.69137722253799438</c:v>
                </c:pt>
                <c:pt idx="7">
                  <c:v>0.69112426042556763</c:v>
                </c:pt>
                <c:pt idx="8">
                  <c:v>0.69088345766067505</c:v>
                </c:pt>
                <c:pt idx="9">
                  <c:v>0.6906542181968689</c:v>
                </c:pt>
                <c:pt idx="10">
                  <c:v>0.69043529033660889</c:v>
                </c:pt>
                <c:pt idx="11">
                  <c:v>0.69022703170776367</c:v>
                </c:pt>
                <c:pt idx="12">
                  <c:v>0.69002902507781982</c:v>
                </c:pt>
                <c:pt idx="13">
                  <c:v>0.68984007835388184</c:v>
                </c:pt>
                <c:pt idx="14">
                  <c:v>0.68966048955917358</c:v>
                </c:pt>
                <c:pt idx="15">
                  <c:v>0.68948942422866821</c:v>
                </c:pt>
                <c:pt idx="16">
                  <c:v>0.68932610750198364</c:v>
                </c:pt>
                <c:pt idx="17">
                  <c:v>0.68917089700698853</c:v>
                </c:pt>
                <c:pt idx="18">
                  <c:v>0.68902361392974854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B-447E-9FA8-76B74E88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64240"/>
        <c:axId val="369563824"/>
      </c:lineChart>
      <c:catAx>
        <c:axId val="3695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3824"/>
        <c:crosses val="autoZero"/>
        <c:auto val="1"/>
        <c:lblAlgn val="ctr"/>
        <c:lblOffset val="100"/>
        <c:noMultiLvlLbl val="0"/>
      </c:catAx>
      <c:valAx>
        <c:axId val="369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295274</xdr:colOff>
      <xdr:row>1</xdr:row>
      <xdr:rowOff>14286</xdr:rowOff>
    </xdr:from>
    <xdr:to>
      <xdr:col>35</xdr:col>
      <xdr:colOff>11206</xdr:colOff>
      <xdr:row>30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B0AAB-4ADC-4D6C-9827-A47667F6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291352</xdr:colOff>
      <xdr:row>30</xdr:row>
      <xdr:rowOff>180415</xdr:rowOff>
    </xdr:from>
    <xdr:to>
      <xdr:col>35</xdr:col>
      <xdr:colOff>11205</xdr:colOff>
      <xdr:row>57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3B9E8-FBDA-4460-9AA3-740DD2C4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J17" zoomScale="85" zoomScaleNormal="85" workbookViewId="0">
      <selection activeCell="L41" sqref="L41"/>
    </sheetView>
  </sheetViews>
  <sheetFormatPr defaultRowHeight="15" x14ac:dyDescent="0.25"/>
  <sheetData>
    <row r="1" spans="1:17" x14ac:dyDescent="0.25">
      <c r="B1" s="1" t="s">
        <v>1</v>
      </c>
      <c r="C1" s="1"/>
      <c r="D1" s="1"/>
      <c r="E1" s="1"/>
      <c r="F1" s="1"/>
      <c r="G1" s="1"/>
      <c r="H1" s="1"/>
      <c r="I1" s="1"/>
      <c r="J1" s="1" t="s">
        <v>2</v>
      </c>
      <c r="K1" s="1"/>
      <c r="L1" s="1"/>
      <c r="M1" s="1"/>
      <c r="N1" s="1" t="s">
        <v>3</v>
      </c>
      <c r="O1" s="1"/>
      <c r="P1" s="1"/>
      <c r="Q1" s="1"/>
    </row>
    <row r="2" spans="1:17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5">
      <c r="A3">
        <v>0</v>
      </c>
      <c r="B3">
        <v>0</v>
      </c>
      <c r="C3">
        <v>0</v>
      </c>
      <c r="D3">
        <v>1</v>
      </c>
      <c r="E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</row>
    <row r="4" spans="1:17" x14ac:dyDescent="0.25">
      <c r="A4">
        <v>1</v>
      </c>
      <c r="B4">
        <v>0.56686669588088989</v>
      </c>
      <c r="C4">
        <v>0.55766665935516357</v>
      </c>
      <c r="D4">
        <v>0.68348133563995361</v>
      </c>
      <c r="E4">
        <v>0.66325390338897705</v>
      </c>
      <c r="J4">
        <v>0.61273330450057983</v>
      </c>
      <c r="K4">
        <v>0.75900000333786011</v>
      </c>
      <c r="L4">
        <v>0.61319398880004883</v>
      </c>
      <c r="M4">
        <v>0.5232163667678833</v>
      </c>
      <c r="N4">
        <v>0.56073331832885742</v>
      </c>
      <c r="O4">
        <v>0.55766665935516357</v>
      </c>
      <c r="P4">
        <v>0.69295239448547363</v>
      </c>
      <c r="Q4">
        <v>0.69283503293991089</v>
      </c>
    </row>
    <row r="5" spans="1:17" x14ac:dyDescent="0.25">
      <c r="A5">
        <v>2</v>
      </c>
      <c r="B5">
        <v>0.60900002717971802</v>
      </c>
      <c r="C5">
        <v>0.71799999475479126</v>
      </c>
      <c r="D5">
        <v>0.60067063570022583</v>
      </c>
      <c r="E5">
        <v>0.54294514656066895</v>
      </c>
      <c r="J5">
        <v>0.79666668176651001</v>
      </c>
      <c r="K5">
        <v>0.85100001096725464</v>
      </c>
      <c r="L5">
        <v>0.45409545302391052</v>
      </c>
      <c r="M5">
        <v>0.38461229205131531</v>
      </c>
      <c r="N5">
        <v>0.56940001249313354</v>
      </c>
      <c r="O5">
        <v>0.55766665935516357</v>
      </c>
      <c r="P5">
        <v>0.6925542950630188</v>
      </c>
      <c r="Q5">
        <v>0.69251519441604614</v>
      </c>
    </row>
    <row r="6" spans="1:17" x14ac:dyDescent="0.25">
      <c r="A6">
        <v>3</v>
      </c>
      <c r="B6">
        <v>0.78253334760665894</v>
      </c>
      <c r="C6">
        <v>0.80699998140335083</v>
      </c>
      <c r="D6">
        <v>0.48153188824653631</v>
      </c>
      <c r="E6">
        <v>0.44912120699882507</v>
      </c>
      <c r="J6">
        <v>0.83806663751602173</v>
      </c>
      <c r="K6">
        <v>0.8803333044052124</v>
      </c>
      <c r="L6">
        <v>0.3836129903793335</v>
      </c>
      <c r="M6">
        <v>0.30915233492851257</v>
      </c>
      <c r="N6">
        <v>0.56940001249313354</v>
      </c>
      <c r="O6">
        <v>0.55766665935516357</v>
      </c>
      <c r="P6">
        <v>0.69217544794082642</v>
      </c>
      <c r="Q6">
        <v>0.69221013784408569</v>
      </c>
    </row>
    <row r="7" spans="1:17" x14ac:dyDescent="0.25">
      <c r="A7">
        <v>4</v>
      </c>
      <c r="B7">
        <v>0.82773333787918091</v>
      </c>
      <c r="C7">
        <v>0.87400001287460327</v>
      </c>
      <c r="D7">
        <v>0.40054062008857733</v>
      </c>
      <c r="E7">
        <v>0.31869298219680792</v>
      </c>
      <c r="J7">
        <v>0.85173332691192627</v>
      </c>
      <c r="K7">
        <v>0.88666665554046631</v>
      </c>
      <c r="L7">
        <v>0.35985296964645391</v>
      </c>
      <c r="M7">
        <v>0.28981715440750122</v>
      </c>
      <c r="N7">
        <v>0.56940001249313354</v>
      </c>
      <c r="O7">
        <v>0.55766665935516357</v>
      </c>
      <c r="P7">
        <v>0.69181525707244873</v>
      </c>
      <c r="Q7">
        <v>0.69191926717758179</v>
      </c>
    </row>
    <row r="8" spans="1:17" x14ac:dyDescent="0.25">
      <c r="A8">
        <v>5</v>
      </c>
      <c r="B8">
        <v>0.85379999876022339</v>
      </c>
      <c r="C8">
        <v>0.88833332061767578</v>
      </c>
      <c r="D8">
        <v>0.360125333070755</v>
      </c>
      <c r="E8">
        <v>0.28828215599060059</v>
      </c>
      <c r="J8">
        <v>0.85426664352416992</v>
      </c>
      <c r="K8">
        <v>0.88766664266586304</v>
      </c>
      <c r="L8">
        <v>0.3504045307636261</v>
      </c>
      <c r="M8">
        <v>0.28640475869178772</v>
      </c>
      <c r="N8">
        <v>0.56940001249313354</v>
      </c>
      <c r="O8">
        <v>0.55766665935516357</v>
      </c>
      <c r="P8">
        <v>0.69146567583084106</v>
      </c>
      <c r="Q8">
        <v>0.69164162874221802</v>
      </c>
    </row>
    <row r="9" spans="1:17" x14ac:dyDescent="0.25">
      <c r="A9">
        <v>6</v>
      </c>
      <c r="B9">
        <v>0.85686665773391724</v>
      </c>
      <c r="C9">
        <v>0.88966667652130127</v>
      </c>
      <c r="D9">
        <v>0.34920024871826172</v>
      </c>
      <c r="E9">
        <v>0.28729280829429632</v>
      </c>
      <c r="J9">
        <v>0.85500001907348633</v>
      </c>
      <c r="K9">
        <v>0.88999998569488525</v>
      </c>
      <c r="L9">
        <v>0.34477958083152771</v>
      </c>
      <c r="M9">
        <v>0.28224113583564758</v>
      </c>
      <c r="N9">
        <v>0.56940001249313354</v>
      </c>
      <c r="O9">
        <v>0.55766665935516357</v>
      </c>
      <c r="P9">
        <v>0.69113254547119141</v>
      </c>
      <c r="Q9">
        <v>0.69137722253799438</v>
      </c>
    </row>
    <row r="10" spans="1:17" x14ac:dyDescent="0.25">
      <c r="A10">
        <v>7</v>
      </c>
      <c r="B10">
        <v>0.85793334245681763</v>
      </c>
      <c r="C10">
        <v>0.89099997282028198</v>
      </c>
      <c r="D10">
        <v>0.34204798936843872</v>
      </c>
      <c r="E10">
        <v>0.28109809756278992</v>
      </c>
      <c r="J10">
        <v>0.85600000619888306</v>
      </c>
      <c r="K10">
        <v>0.89200001955032349</v>
      </c>
      <c r="L10">
        <v>0.34069520235061651</v>
      </c>
      <c r="M10">
        <v>0.27921479940414429</v>
      </c>
      <c r="N10">
        <v>0.56940001249313354</v>
      </c>
      <c r="O10">
        <v>0.55766665935516357</v>
      </c>
      <c r="P10">
        <v>0.6908038854598999</v>
      </c>
      <c r="Q10">
        <v>0.69112426042556763</v>
      </c>
    </row>
    <row r="11" spans="1:17" x14ac:dyDescent="0.25">
      <c r="A11">
        <v>8</v>
      </c>
      <c r="B11">
        <v>0.85820001363754272</v>
      </c>
      <c r="C11">
        <v>0.88999998569488525</v>
      </c>
      <c r="D11">
        <v>0.33780702948570251</v>
      </c>
      <c r="E11">
        <v>0.2828792929649353</v>
      </c>
      <c r="J11">
        <v>0.85893332958221436</v>
      </c>
      <c r="K11">
        <v>0.8880000114440918</v>
      </c>
      <c r="L11">
        <v>0.33514261245727539</v>
      </c>
      <c r="M11">
        <v>0.27997931838035578</v>
      </c>
      <c r="N11">
        <v>0.56940001249313354</v>
      </c>
      <c r="O11">
        <v>0.55766665935516357</v>
      </c>
      <c r="P11">
        <v>0.69049912691116333</v>
      </c>
      <c r="Q11">
        <v>0.69088345766067505</v>
      </c>
    </row>
    <row r="12" spans="1:17" x14ac:dyDescent="0.25">
      <c r="A12">
        <v>9</v>
      </c>
      <c r="B12">
        <v>0.85900002717971802</v>
      </c>
      <c r="C12">
        <v>0.88999998569488525</v>
      </c>
      <c r="D12">
        <v>0.33665910363197332</v>
      </c>
      <c r="E12">
        <v>0.28099262714385992</v>
      </c>
      <c r="J12">
        <v>0.85846668481826782</v>
      </c>
      <c r="K12">
        <v>0.89200001955032349</v>
      </c>
      <c r="L12">
        <v>0.33398148417472839</v>
      </c>
      <c r="M12">
        <v>0.27905702590942377</v>
      </c>
      <c r="N12">
        <v>0.56940001249313354</v>
      </c>
      <c r="O12">
        <v>0.55766665935516357</v>
      </c>
      <c r="P12">
        <v>0.69020962715148926</v>
      </c>
      <c r="Q12">
        <v>0.6906542181968689</v>
      </c>
    </row>
    <row r="13" spans="1:17" x14ac:dyDescent="0.25">
      <c r="A13">
        <v>10</v>
      </c>
      <c r="B13">
        <v>0.85913336277008057</v>
      </c>
      <c r="C13">
        <v>0.89200001955032349</v>
      </c>
      <c r="D13">
        <v>0.33464327454566961</v>
      </c>
      <c r="E13">
        <v>0.27843433618545532</v>
      </c>
      <c r="J13">
        <v>0.85946667194366455</v>
      </c>
      <c r="K13">
        <v>0.89266663789749146</v>
      </c>
      <c r="L13">
        <v>0.33075162768363953</v>
      </c>
      <c r="M13">
        <v>0.2769848108291626</v>
      </c>
      <c r="N13">
        <v>0.56940001249313354</v>
      </c>
      <c r="O13">
        <v>0.55766665935516357</v>
      </c>
      <c r="P13">
        <v>0.68992304801940918</v>
      </c>
      <c r="Q13">
        <v>0.69043529033660889</v>
      </c>
    </row>
    <row r="14" spans="1:17" x14ac:dyDescent="0.25">
      <c r="A14">
        <v>11</v>
      </c>
      <c r="B14">
        <v>0.85879999399185181</v>
      </c>
      <c r="C14">
        <v>0.88899999856948853</v>
      </c>
      <c r="D14">
        <v>0.33310773968696589</v>
      </c>
      <c r="E14">
        <v>0.27804708480834961</v>
      </c>
      <c r="J14">
        <v>0.86073333024978638</v>
      </c>
      <c r="K14">
        <v>0.89166665077209473</v>
      </c>
      <c r="L14">
        <v>0.32834935188293463</v>
      </c>
      <c r="M14">
        <v>0.27647069096565252</v>
      </c>
      <c r="N14">
        <v>0.56940001249313354</v>
      </c>
      <c r="O14">
        <v>0.55766665935516357</v>
      </c>
      <c r="P14">
        <v>0.68965357542037964</v>
      </c>
      <c r="Q14">
        <v>0.69022703170776367</v>
      </c>
    </row>
    <row r="15" spans="1:17" x14ac:dyDescent="0.25">
      <c r="A15">
        <v>12</v>
      </c>
      <c r="B15">
        <v>0.85939997434616089</v>
      </c>
      <c r="C15">
        <v>0.89166665077209473</v>
      </c>
      <c r="D15">
        <v>0.3297460675239563</v>
      </c>
      <c r="E15">
        <v>0.27873185276985168</v>
      </c>
      <c r="J15">
        <v>0.86166667938232422</v>
      </c>
      <c r="K15">
        <v>0.88866668939590454</v>
      </c>
      <c r="L15">
        <v>0.32404333353042603</v>
      </c>
      <c r="M15">
        <v>0.27933728694915771</v>
      </c>
      <c r="N15">
        <v>0.56940001249313354</v>
      </c>
      <c r="O15">
        <v>0.55766665935516357</v>
      </c>
      <c r="P15">
        <v>0.68939930200576782</v>
      </c>
      <c r="Q15">
        <v>0.69002902507781982</v>
      </c>
    </row>
    <row r="16" spans="1:17" x14ac:dyDescent="0.25">
      <c r="A16">
        <v>13</v>
      </c>
      <c r="B16">
        <v>0.85773330926895142</v>
      </c>
      <c r="C16">
        <v>0.88599997758865356</v>
      </c>
      <c r="D16">
        <v>0.32985693216323853</v>
      </c>
      <c r="E16">
        <v>0.28206062316894531</v>
      </c>
      <c r="J16">
        <v>0.86100000143051147</v>
      </c>
      <c r="K16">
        <v>0.89099997282028198</v>
      </c>
      <c r="L16">
        <v>0.32414054870605469</v>
      </c>
      <c r="M16">
        <v>0.27444231510162348</v>
      </c>
      <c r="N16">
        <v>0.56940001249313354</v>
      </c>
      <c r="O16">
        <v>0.55766665935516357</v>
      </c>
      <c r="P16">
        <v>0.68915045261383057</v>
      </c>
      <c r="Q16">
        <v>0.68984007835388184</v>
      </c>
    </row>
    <row r="17" spans="1:17" x14ac:dyDescent="0.25">
      <c r="A17">
        <v>14</v>
      </c>
      <c r="B17">
        <v>0.8619999885559082</v>
      </c>
      <c r="C17">
        <v>0.88566666841506958</v>
      </c>
      <c r="D17">
        <v>0.32576504349708563</v>
      </c>
      <c r="E17">
        <v>0.27953910827636719</v>
      </c>
      <c r="J17">
        <v>0.86213332414627075</v>
      </c>
      <c r="K17">
        <v>0.8933333158493042</v>
      </c>
      <c r="L17">
        <v>0.32017934322357178</v>
      </c>
      <c r="M17">
        <v>0.27910283207893372</v>
      </c>
      <c r="N17">
        <v>0.56940001249313354</v>
      </c>
      <c r="O17">
        <v>0.55766665935516357</v>
      </c>
      <c r="P17">
        <v>0.68891328573226929</v>
      </c>
      <c r="Q17">
        <v>0.68966048955917358</v>
      </c>
    </row>
    <row r="18" spans="1:17" x14ac:dyDescent="0.25">
      <c r="A18">
        <v>15</v>
      </c>
      <c r="B18">
        <v>0.86119997501373291</v>
      </c>
      <c r="C18">
        <v>0.89399999380111694</v>
      </c>
      <c r="D18">
        <v>0.32246887683868408</v>
      </c>
      <c r="E18">
        <v>0.27455019950866699</v>
      </c>
      <c r="J18">
        <v>0.86133331060409546</v>
      </c>
      <c r="K18">
        <v>0.88966667652130127</v>
      </c>
      <c r="L18">
        <v>0.32205033302307129</v>
      </c>
      <c r="M18">
        <v>0.27699288725852972</v>
      </c>
      <c r="N18">
        <v>0.56940001249313354</v>
      </c>
      <c r="O18">
        <v>0.55766665935516357</v>
      </c>
      <c r="P18">
        <v>0.68869411945343018</v>
      </c>
      <c r="Q18">
        <v>0.68948942422866821</v>
      </c>
    </row>
    <row r="19" spans="1:17" x14ac:dyDescent="0.25">
      <c r="A19">
        <v>16</v>
      </c>
      <c r="B19">
        <v>0.86339998245239258</v>
      </c>
      <c r="C19">
        <v>0.8880000114440918</v>
      </c>
      <c r="D19">
        <v>0.32113838195800781</v>
      </c>
      <c r="E19">
        <v>0.28073230385780329</v>
      </c>
      <c r="J19">
        <v>0.86333334445953369</v>
      </c>
      <c r="K19">
        <v>0.88400000333786011</v>
      </c>
      <c r="L19">
        <v>0.31740942597389221</v>
      </c>
      <c r="M19">
        <v>0.282523512840271</v>
      </c>
      <c r="N19">
        <v>0.56940001249313354</v>
      </c>
      <c r="O19">
        <v>0.55766665935516357</v>
      </c>
      <c r="P19">
        <v>0.68846040964126587</v>
      </c>
      <c r="Q19">
        <v>0.68932610750198364</v>
      </c>
    </row>
    <row r="20" spans="1:17" x14ac:dyDescent="0.25">
      <c r="A20">
        <v>17</v>
      </c>
      <c r="B20">
        <v>0.86479997634887695</v>
      </c>
      <c r="C20">
        <v>0.88766664266586304</v>
      </c>
      <c r="D20">
        <v>0.31617575883865362</v>
      </c>
      <c r="E20">
        <v>0.27506837248802191</v>
      </c>
      <c r="J20">
        <v>0.86206668615341187</v>
      </c>
      <c r="K20">
        <v>0.88666665554046631</v>
      </c>
      <c r="L20">
        <v>0.31832659244537348</v>
      </c>
      <c r="M20">
        <v>0.28169324994087219</v>
      </c>
      <c r="N20">
        <v>0.56940001249313354</v>
      </c>
      <c r="O20">
        <v>0.55766665935516357</v>
      </c>
      <c r="P20">
        <v>0.68825936317443848</v>
      </c>
      <c r="Q20">
        <v>0.68917089700698853</v>
      </c>
    </row>
    <row r="21" spans="1:17" x14ac:dyDescent="0.25">
      <c r="A21">
        <v>18</v>
      </c>
      <c r="B21">
        <v>0.86320000886917114</v>
      </c>
      <c r="C21">
        <v>0.89266663789749146</v>
      </c>
      <c r="D21">
        <v>0.31665140390396118</v>
      </c>
      <c r="E21">
        <v>0.27476879954338068</v>
      </c>
      <c r="J21">
        <v>0.86286664009094238</v>
      </c>
      <c r="K21">
        <v>0.88200002908706665</v>
      </c>
      <c r="L21">
        <v>0.31585681438446039</v>
      </c>
      <c r="M21">
        <v>0.28267231583595281</v>
      </c>
      <c r="N21">
        <v>0.56940001249313354</v>
      </c>
      <c r="O21">
        <v>0.55766665935516357</v>
      </c>
      <c r="P21">
        <v>0.68807011842727661</v>
      </c>
      <c r="Q21">
        <v>0.68902361392974854</v>
      </c>
    </row>
    <row r="22" spans="1:17" x14ac:dyDescent="0.25">
      <c r="A22">
        <v>19</v>
      </c>
      <c r="B22">
        <v>0.86366665363311768</v>
      </c>
      <c r="C22">
        <v>0.88866668939590454</v>
      </c>
      <c r="D22">
        <v>0.31418466567993159</v>
      </c>
      <c r="E22">
        <v>0.2789103090763092</v>
      </c>
      <c r="N22">
        <v>0.56940001249313354</v>
      </c>
      <c r="O22">
        <v>0.55766665935516357</v>
      </c>
      <c r="P22">
        <v>0.68786293268203735</v>
      </c>
      <c r="Q22">
        <v>0.68888282775878906</v>
      </c>
    </row>
    <row r="23" spans="1:17" x14ac:dyDescent="0.25">
      <c r="A23">
        <v>20</v>
      </c>
      <c r="B23">
        <v>0.86440002918243408</v>
      </c>
      <c r="C23">
        <v>0.88833332061767578</v>
      </c>
      <c r="D23">
        <v>0.31298640370368958</v>
      </c>
      <c r="E23">
        <v>0.27824115753173828</v>
      </c>
      <c r="N23">
        <v>0.56940001249313354</v>
      </c>
      <c r="O23">
        <v>0.55766665935516357</v>
      </c>
      <c r="P23">
        <v>0.68768489360809326</v>
      </c>
      <c r="Q23">
        <v>0.68874919414520264</v>
      </c>
    </row>
    <row r="24" spans="1:17" x14ac:dyDescent="0.25">
      <c r="N24">
        <v>0.56940001249313354</v>
      </c>
      <c r="O24">
        <v>0.55766665935516357</v>
      </c>
      <c r="P24">
        <v>0.68750697374343872</v>
      </c>
      <c r="Q24">
        <v>0.68862175941467285</v>
      </c>
    </row>
    <row r="25" spans="1:17" x14ac:dyDescent="0.25">
      <c r="N25">
        <v>0.56940001249313354</v>
      </c>
      <c r="O25">
        <v>0.55766665935516357</v>
      </c>
      <c r="P25">
        <v>0.68732941150665283</v>
      </c>
      <c r="Q25">
        <v>0.68850034475326538</v>
      </c>
    </row>
    <row r="26" spans="1:17" x14ac:dyDescent="0.25">
      <c r="N26">
        <v>0.56940001249313354</v>
      </c>
      <c r="O26">
        <v>0.55766665935516357</v>
      </c>
      <c r="P26">
        <v>0.68716973066329956</v>
      </c>
      <c r="Q26">
        <v>0.68838506937026978</v>
      </c>
    </row>
    <row r="27" spans="1:17" x14ac:dyDescent="0.25">
      <c r="N27">
        <v>0.56940001249313354</v>
      </c>
      <c r="O27">
        <v>0.55766665935516357</v>
      </c>
      <c r="P27">
        <v>0.68700677156448364</v>
      </c>
      <c r="Q27">
        <v>0.68827533721923828</v>
      </c>
    </row>
    <row r="28" spans="1:17" x14ac:dyDescent="0.25">
      <c r="N28">
        <v>0.56940001249313354</v>
      </c>
      <c r="O28">
        <v>0.55766665935516357</v>
      </c>
      <c r="P28">
        <v>0.68687188625335693</v>
      </c>
      <c r="Q28">
        <v>0.68817144632339478</v>
      </c>
    </row>
    <row r="29" spans="1:17" x14ac:dyDescent="0.25">
      <c r="N29">
        <v>0.56940001249313354</v>
      </c>
      <c r="O29">
        <v>0.55766665935516357</v>
      </c>
      <c r="P29">
        <v>0.68672114610671997</v>
      </c>
      <c r="Q29">
        <v>0.6880725622177124</v>
      </c>
    </row>
    <row r="30" spans="1:17" x14ac:dyDescent="0.25">
      <c r="N30">
        <v>0.56940001249313354</v>
      </c>
      <c r="O30">
        <v>0.55766665935516357</v>
      </c>
      <c r="P30">
        <v>0.68658679723739624</v>
      </c>
      <c r="Q30">
        <v>0.68797868490219116</v>
      </c>
    </row>
    <row r="31" spans="1:17" x14ac:dyDescent="0.25">
      <c r="N31">
        <v>0.56940001249313354</v>
      </c>
      <c r="O31">
        <v>0.55766665935516357</v>
      </c>
      <c r="P31">
        <v>0.68645161390304565</v>
      </c>
      <c r="Q31">
        <v>0.6878894567489624</v>
      </c>
    </row>
    <row r="32" spans="1:17" x14ac:dyDescent="0.25">
      <c r="N32">
        <v>0.56940001249313354</v>
      </c>
      <c r="O32">
        <v>0.55766665935516357</v>
      </c>
      <c r="P32">
        <v>0.68632924556732178</v>
      </c>
      <c r="Q32">
        <v>0.68780487775802612</v>
      </c>
    </row>
    <row r="33" spans="14:17" x14ac:dyDescent="0.25">
      <c r="N33">
        <v>0.56940001249313354</v>
      </c>
      <c r="O33">
        <v>0.55766665935516357</v>
      </c>
      <c r="P33">
        <v>0.68620109558105469</v>
      </c>
      <c r="Q33">
        <v>0.6877245306968689</v>
      </c>
    </row>
    <row r="34" spans="14:17" x14ac:dyDescent="0.25">
      <c r="N34">
        <v>0.56940001249313354</v>
      </c>
      <c r="O34">
        <v>0.55766665935516357</v>
      </c>
      <c r="P34">
        <v>0.6860925555229187</v>
      </c>
      <c r="Q34">
        <v>0.68764841556549072</v>
      </c>
    </row>
    <row r="35" spans="14:17" x14ac:dyDescent="0.25">
      <c r="N35">
        <v>0.56940001249313354</v>
      </c>
      <c r="O35">
        <v>0.55766665935516357</v>
      </c>
      <c r="P35">
        <v>0.68597841262817383</v>
      </c>
      <c r="Q35">
        <v>0.68757617473602295</v>
      </c>
    </row>
    <row r="36" spans="14:17" x14ac:dyDescent="0.25">
      <c r="N36">
        <v>0.56940001249313354</v>
      </c>
      <c r="O36">
        <v>0.55766665935516357</v>
      </c>
      <c r="P36">
        <v>0.6858704686164856</v>
      </c>
      <c r="Q36">
        <v>0.6875075101852417</v>
      </c>
    </row>
    <row r="37" spans="14:17" x14ac:dyDescent="0.25">
      <c r="N37">
        <v>0.56940001249313354</v>
      </c>
      <c r="O37">
        <v>0.55766665935516357</v>
      </c>
      <c r="P37">
        <v>0.685771644115448</v>
      </c>
      <c r="Q37">
        <v>0.68744254112243652</v>
      </c>
    </row>
    <row r="38" spans="14:17" x14ac:dyDescent="0.25">
      <c r="N38">
        <v>0.56940001249313354</v>
      </c>
      <c r="O38">
        <v>0.55766665935516357</v>
      </c>
      <c r="P38">
        <v>0.6856691837310791</v>
      </c>
      <c r="Q38">
        <v>0.68738096952438354</v>
      </c>
    </row>
    <row r="39" spans="14:17" x14ac:dyDescent="0.25">
      <c r="N39">
        <v>0.56940001249313354</v>
      </c>
      <c r="O39">
        <v>0.55766665935516357</v>
      </c>
      <c r="P39">
        <v>0.68559348583221436</v>
      </c>
      <c r="Q39">
        <v>0.68732297420501709</v>
      </c>
    </row>
    <row r="40" spans="14:17" x14ac:dyDescent="0.25">
      <c r="N40">
        <v>0.56940001249313354</v>
      </c>
      <c r="O40">
        <v>0.55766665935516357</v>
      </c>
      <c r="P40">
        <v>0.68549561500549316</v>
      </c>
      <c r="Q40">
        <v>0.68726789951324463</v>
      </c>
    </row>
    <row r="41" spans="14:17" x14ac:dyDescent="0.25">
      <c r="N41">
        <v>0.56940001249313354</v>
      </c>
      <c r="O41">
        <v>0.55766665935516357</v>
      </c>
      <c r="P41">
        <v>0.68541789054870605</v>
      </c>
      <c r="Q41">
        <v>0.68721598386764526</v>
      </c>
    </row>
    <row r="42" spans="14:17" x14ac:dyDescent="0.25">
      <c r="N42">
        <v>0.56940001249313354</v>
      </c>
      <c r="O42">
        <v>0.55766665935516357</v>
      </c>
      <c r="P42">
        <v>0.68532902002334595</v>
      </c>
      <c r="Q42">
        <v>0.68716681003570557</v>
      </c>
    </row>
    <row r="43" spans="14:17" x14ac:dyDescent="0.25">
      <c r="N43">
        <v>0.56940001249313354</v>
      </c>
      <c r="O43">
        <v>0.55766665935516357</v>
      </c>
      <c r="P43">
        <v>0.68524914979934692</v>
      </c>
      <c r="Q43">
        <v>0.68712019920349121</v>
      </c>
    </row>
    <row r="44" spans="14:17" x14ac:dyDescent="0.25">
      <c r="N44">
        <v>0.56940001249313354</v>
      </c>
      <c r="O44">
        <v>0.55766665935516357</v>
      </c>
      <c r="P44">
        <v>0.68515163660049438</v>
      </c>
      <c r="Q44">
        <v>0.68707603216171265</v>
      </c>
    </row>
    <row r="45" spans="14:17" x14ac:dyDescent="0.25">
      <c r="N45">
        <v>0.56940001249313354</v>
      </c>
      <c r="O45">
        <v>0.55766665935516357</v>
      </c>
      <c r="P45">
        <v>0.68510425090789795</v>
      </c>
      <c r="Q45">
        <v>0.6870344877243042</v>
      </c>
    </row>
    <row r="46" spans="14:17" x14ac:dyDescent="0.25">
      <c r="N46">
        <v>0.56940001249313354</v>
      </c>
      <c r="O46">
        <v>0.55766665935516357</v>
      </c>
      <c r="P46">
        <v>0.68504863977432251</v>
      </c>
      <c r="Q46">
        <v>0.68699544668197632</v>
      </c>
    </row>
    <row r="47" spans="14:17" x14ac:dyDescent="0.25">
      <c r="N47">
        <v>0.56940001249313354</v>
      </c>
      <c r="O47">
        <v>0.55766665935516357</v>
      </c>
      <c r="P47">
        <v>0.68496876955032349</v>
      </c>
      <c r="Q47">
        <v>0.6869584321975708</v>
      </c>
    </row>
    <row r="48" spans="14:17" x14ac:dyDescent="0.25">
      <c r="N48">
        <v>0.56940001249313354</v>
      </c>
      <c r="O48">
        <v>0.55766665935516357</v>
      </c>
      <c r="P48">
        <v>0.68488788604736328</v>
      </c>
      <c r="Q48">
        <v>0.68692350387573242</v>
      </c>
    </row>
    <row r="49" spans="14:17" x14ac:dyDescent="0.25">
      <c r="N49">
        <v>0.56940001249313354</v>
      </c>
      <c r="O49">
        <v>0.55766665935516357</v>
      </c>
      <c r="P49">
        <v>0.68484556674957275</v>
      </c>
      <c r="Q49">
        <v>0.68689078092575073</v>
      </c>
    </row>
    <row r="50" spans="14:17" x14ac:dyDescent="0.25">
      <c r="N50">
        <v>0.56940001249313354</v>
      </c>
      <c r="O50">
        <v>0.55766665935516357</v>
      </c>
      <c r="P50">
        <v>0.68478649854660034</v>
      </c>
      <c r="Q50">
        <v>0.6868598461151123</v>
      </c>
    </row>
    <row r="51" spans="14:17" x14ac:dyDescent="0.25">
      <c r="N51">
        <v>0.56940001249313354</v>
      </c>
      <c r="O51">
        <v>0.55766665935516357</v>
      </c>
      <c r="P51">
        <v>0.6847224235534668</v>
      </c>
      <c r="Q51">
        <v>0.68683081865310669</v>
      </c>
    </row>
    <row r="52" spans="14:17" x14ac:dyDescent="0.25">
      <c r="N52">
        <v>0.56940001249313354</v>
      </c>
      <c r="O52">
        <v>0.55766665935516357</v>
      </c>
      <c r="P52">
        <v>0.68468683958053589</v>
      </c>
      <c r="Q52">
        <v>0.68680351972579956</v>
      </c>
    </row>
    <row r="53" spans="14:17" x14ac:dyDescent="0.25">
      <c r="N53">
        <v>0.56940001249313354</v>
      </c>
      <c r="O53">
        <v>0.55766665935516357</v>
      </c>
      <c r="P53">
        <v>0.68462109565734863</v>
      </c>
      <c r="Q53">
        <v>0.68677800893783569</v>
      </c>
    </row>
    <row r="54" spans="14:17" x14ac:dyDescent="0.25">
      <c r="N54">
        <v>0.56940001249313354</v>
      </c>
      <c r="O54">
        <v>0.55766665935516357</v>
      </c>
      <c r="P54">
        <v>0.68458753824234009</v>
      </c>
      <c r="Q54">
        <v>0.68675398826599121</v>
      </c>
    </row>
    <row r="55" spans="14:17" x14ac:dyDescent="0.25">
      <c r="N55">
        <v>0.56940001249313354</v>
      </c>
      <c r="O55">
        <v>0.55766665935516357</v>
      </c>
      <c r="P55">
        <v>0.68453174829483032</v>
      </c>
      <c r="Q55">
        <v>0.68673145771026611</v>
      </c>
    </row>
    <row r="56" spans="14:17" x14ac:dyDescent="0.25">
      <c r="N56">
        <v>0.56940001249313354</v>
      </c>
      <c r="O56">
        <v>0.55766665935516357</v>
      </c>
      <c r="P56">
        <v>0.6844707727432251</v>
      </c>
      <c r="Q56">
        <v>0.68671029806137085</v>
      </c>
    </row>
    <row r="57" spans="14:17" x14ac:dyDescent="0.25">
      <c r="N57">
        <v>0.56940001249313354</v>
      </c>
      <c r="O57">
        <v>0.55766665935516357</v>
      </c>
      <c r="P57">
        <v>0.68444794416427612</v>
      </c>
      <c r="Q57">
        <v>0.6866905689239502</v>
      </c>
    </row>
    <row r="58" spans="14:17" x14ac:dyDescent="0.25">
      <c r="N58">
        <v>0.56940001249313354</v>
      </c>
      <c r="O58">
        <v>0.55766665935516357</v>
      </c>
      <c r="P58">
        <v>0.68441182374954224</v>
      </c>
      <c r="Q58">
        <v>0.68667221069335938</v>
      </c>
    </row>
    <row r="59" spans="14:17" x14ac:dyDescent="0.25">
      <c r="N59">
        <v>0.56940001249313354</v>
      </c>
      <c r="O59">
        <v>0.55766665935516357</v>
      </c>
      <c r="P59">
        <v>0.68436473608016968</v>
      </c>
      <c r="Q59">
        <v>0.68665504455566406</v>
      </c>
    </row>
    <row r="60" spans="14:17" x14ac:dyDescent="0.25">
      <c r="N60">
        <v>0.56940001249313354</v>
      </c>
      <c r="O60">
        <v>0.55766665935516357</v>
      </c>
      <c r="P60">
        <v>0.68432295322418213</v>
      </c>
      <c r="Q60">
        <v>0.68663901090621948</v>
      </c>
    </row>
    <row r="61" spans="14:17" x14ac:dyDescent="0.25">
      <c r="N61">
        <v>0.56940001249313354</v>
      </c>
      <c r="O61">
        <v>0.55766665935516357</v>
      </c>
      <c r="P61">
        <v>0.68429028987884521</v>
      </c>
      <c r="Q61">
        <v>0.68662410974502563</v>
      </c>
    </row>
    <row r="62" spans="14:17" x14ac:dyDescent="0.25">
      <c r="N62">
        <v>0.56940001249313354</v>
      </c>
      <c r="O62">
        <v>0.55766665935516357</v>
      </c>
      <c r="P62">
        <v>0.68423640727996826</v>
      </c>
      <c r="Q62">
        <v>0.68661016225814819</v>
      </c>
    </row>
    <row r="63" spans="14:17" x14ac:dyDescent="0.25">
      <c r="N63">
        <v>0.56940001249313354</v>
      </c>
      <c r="O63">
        <v>0.55766665935516357</v>
      </c>
      <c r="P63">
        <v>0.68422585725784302</v>
      </c>
      <c r="Q63">
        <v>0.68659734725952148</v>
      </c>
    </row>
    <row r="64" spans="14:17" x14ac:dyDescent="0.25">
      <c r="N64">
        <v>0.56940001249313354</v>
      </c>
      <c r="O64">
        <v>0.55766665935516357</v>
      </c>
      <c r="P64">
        <v>0.68415850400924683</v>
      </c>
      <c r="Q64">
        <v>0.68658530712127686</v>
      </c>
    </row>
    <row r="65" spans="14:17" x14ac:dyDescent="0.25">
      <c r="N65">
        <v>0.56940001249313354</v>
      </c>
      <c r="O65">
        <v>0.55766665935516357</v>
      </c>
      <c r="P65">
        <v>0.68416106700897217</v>
      </c>
      <c r="Q65">
        <v>0.68657428026199341</v>
      </c>
    </row>
    <row r="66" spans="14:17" x14ac:dyDescent="0.25">
      <c r="N66">
        <v>0.56940001249313354</v>
      </c>
      <c r="O66">
        <v>0.55766665935516357</v>
      </c>
      <c r="P66">
        <v>0.68414264917373657</v>
      </c>
      <c r="Q66">
        <v>0.68656420707702637</v>
      </c>
    </row>
    <row r="67" spans="14:17" x14ac:dyDescent="0.25">
      <c r="N67">
        <v>0.56940001249313354</v>
      </c>
      <c r="O67">
        <v>0.55766665935516357</v>
      </c>
      <c r="P67">
        <v>0.68406885862350464</v>
      </c>
      <c r="Q67">
        <v>0.6865546703338623</v>
      </c>
    </row>
    <row r="68" spans="14:17" x14ac:dyDescent="0.25">
      <c r="N68">
        <v>0.56940001249313354</v>
      </c>
      <c r="O68">
        <v>0.55766665935516357</v>
      </c>
      <c r="P68">
        <v>0.68407446146011353</v>
      </c>
      <c r="Q68">
        <v>0.6865462064743042</v>
      </c>
    </row>
    <row r="69" spans="14:17" x14ac:dyDescent="0.25">
      <c r="N69">
        <v>0.56940001249313354</v>
      </c>
      <c r="O69">
        <v>0.55766665935516357</v>
      </c>
      <c r="P69">
        <v>0.68401288986206055</v>
      </c>
      <c r="Q69">
        <v>0.68653833866119385</v>
      </c>
    </row>
    <row r="70" spans="14:17" x14ac:dyDescent="0.25">
      <c r="N70">
        <v>0.56940001249313354</v>
      </c>
      <c r="O70">
        <v>0.55766665935516357</v>
      </c>
      <c r="P70">
        <v>0.68400561809539795</v>
      </c>
      <c r="Q70">
        <v>0.68653106689453125</v>
      </c>
    </row>
    <row r="71" spans="14:17" x14ac:dyDescent="0.25">
      <c r="N71">
        <v>0.56940001249313354</v>
      </c>
      <c r="O71">
        <v>0.55766665935516357</v>
      </c>
      <c r="P71">
        <v>0.68400067090988159</v>
      </c>
      <c r="Q71">
        <v>0.68652462959289551</v>
      </c>
    </row>
    <row r="72" spans="14:17" x14ac:dyDescent="0.25">
      <c r="N72">
        <v>0.56940001249313354</v>
      </c>
      <c r="O72">
        <v>0.55766665935516357</v>
      </c>
      <c r="P72">
        <v>0.68397527933120728</v>
      </c>
      <c r="Q72">
        <v>0.68651878833770752</v>
      </c>
    </row>
    <row r="73" spans="14:17" x14ac:dyDescent="0.25">
      <c r="N73">
        <v>0.56940001249313354</v>
      </c>
      <c r="O73">
        <v>0.55766665935516357</v>
      </c>
      <c r="P73">
        <v>0.68396639823913574</v>
      </c>
      <c r="Q73">
        <v>0.68651342391967773</v>
      </c>
    </row>
    <row r="74" spans="14:17" x14ac:dyDescent="0.25">
      <c r="N74">
        <v>0.56940001249313354</v>
      </c>
      <c r="O74">
        <v>0.55766665935516357</v>
      </c>
      <c r="P74">
        <v>0.68392789363861084</v>
      </c>
      <c r="Q74">
        <v>0.68650871515274048</v>
      </c>
    </row>
    <row r="75" spans="14:17" x14ac:dyDescent="0.25">
      <c r="N75">
        <v>0.56940001249313354</v>
      </c>
      <c r="O75">
        <v>0.55766665935516357</v>
      </c>
      <c r="P75">
        <v>0.68392682075500488</v>
      </c>
      <c r="Q75">
        <v>0.68650448322296143</v>
      </c>
    </row>
    <row r="76" spans="14:17" x14ac:dyDescent="0.25">
      <c r="N76">
        <v>0.56940001249313354</v>
      </c>
      <c r="O76">
        <v>0.55766665935516357</v>
      </c>
      <c r="P76">
        <v>0.68387556076049805</v>
      </c>
      <c r="Q76">
        <v>0.68650072813034058</v>
      </c>
    </row>
    <row r="77" spans="14:17" x14ac:dyDescent="0.25">
      <c r="N77">
        <v>0.56940001249313354</v>
      </c>
      <c r="O77">
        <v>0.55766665935516357</v>
      </c>
      <c r="P77">
        <v>0.68387645483016968</v>
      </c>
      <c r="Q77">
        <v>0.68649739027023315</v>
      </c>
    </row>
    <row r="78" spans="14:17" x14ac:dyDescent="0.25">
      <c r="N78">
        <v>0.56940001249313354</v>
      </c>
      <c r="O78">
        <v>0.55766665935516357</v>
      </c>
      <c r="P78">
        <v>0.68386882543563843</v>
      </c>
      <c r="Q78">
        <v>0.68649464845657349</v>
      </c>
    </row>
    <row r="79" spans="14:17" x14ac:dyDescent="0.25">
      <c r="N79">
        <v>0.56940001249313354</v>
      </c>
      <c r="O79">
        <v>0.55766665935516357</v>
      </c>
      <c r="P79">
        <v>0.68384081125259399</v>
      </c>
      <c r="Q79">
        <v>0.6864922046661377</v>
      </c>
    </row>
    <row r="80" spans="14:17" x14ac:dyDescent="0.25">
      <c r="N80">
        <v>0.56940001249313354</v>
      </c>
      <c r="O80">
        <v>0.55766665935516357</v>
      </c>
      <c r="P80">
        <v>0.68381786346435547</v>
      </c>
      <c r="Q80">
        <v>0.68649017810821533</v>
      </c>
    </row>
    <row r="81" spans="14:17" x14ac:dyDescent="0.25">
      <c r="N81">
        <v>0.56940001249313354</v>
      </c>
      <c r="O81">
        <v>0.55766665935516357</v>
      </c>
      <c r="P81">
        <v>0.68381577730178833</v>
      </c>
      <c r="Q81">
        <v>0.68648850917816162</v>
      </c>
    </row>
    <row r="82" spans="14:17" x14ac:dyDescent="0.25">
      <c r="N82">
        <v>0.56940001249313354</v>
      </c>
      <c r="O82">
        <v>0.55766665935516357</v>
      </c>
      <c r="P82">
        <v>0.68376362323760986</v>
      </c>
      <c r="Q82">
        <v>0.68648719787597656</v>
      </c>
    </row>
    <row r="83" spans="14:17" x14ac:dyDescent="0.25">
      <c r="N83">
        <v>0.56940001249313354</v>
      </c>
      <c r="O83">
        <v>0.55766665935516357</v>
      </c>
      <c r="P83">
        <v>0.68377989530563354</v>
      </c>
      <c r="Q83">
        <v>0.68648618459701538</v>
      </c>
    </row>
    <row r="84" spans="14:17" x14ac:dyDescent="0.25">
      <c r="N84">
        <v>0.56940001249313354</v>
      </c>
      <c r="O84">
        <v>0.55766665935516357</v>
      </c>
      <c r="P84">
        <v>0.68375980854034424</v>
      </c>
      <c r="Q84">
        <v>0.68648552894592285</v>
      </c>
    </row>
    <row r="85" spans="14:17" x14ac:dyDescent="0.25">
      <c r="N85">
        <v>0.56940001249313354</v>
      </c>
      <c r="O85">
        <v>0.55766665935516357</v>
      </c>
      <c r="P85">
        <v>0.6837766170501709</v>
      </c>
      <c r="Q85">
        <v>0.68648511171340942</v>
      </c>
    </row>
    <row r="86" spans="14:17" x14ac:dyDescent="0.25">
      <c r="N86">
        <v>0.56940001249313354</v>
      </c>
      <c r="O86">
        <v>0.55766665935516357</v>
      </c>
      <c r="P86">
        <v>0.68374776840209961</v>
      </c>
      <c r="Q86">
        <v>0.68648505210876465</v>
      </c>
    </row>
    <row r="87" spans="14:17" x14ac:dyDescent="0.25">
      <c r="N87">
        <v>0.56940001249313354</v>
      </c>
      <c r="O87">
        <v>0.55766665935516357</v>
      </c>
      <c r="P87">
        <v>0.68373608589172363</v>
      </c>
      <c r="Q87">
        <v>0.68648511171340942</v>
      </c>
    </row>
    <row r="88" spans="14:17" x14ac:dyDescent="0.25">
      <c r="N88">
        <v>0.56940001249313354</v>
      </c>
      <c r="O88">
        <v>0.55766665935516357</v>
      </c>
      <c r="P88">
        <v>0.68370693922042847</v>
      </c>
      <c r="Q88">
        <v>0.68648552894592285</v>
      </c>
    </row>
    <row r="89" spans="14:17" x14ac:dyDescent="0.25">
      <c r="N89">
        <v>0.56940001249313354</v>
      </c>
      <c r="O89">
        <v>0.55766665935516357</v>
      </c>
      <c r="P89">
        <v>0.68369472026824951</v>
      </c>
      <c r="Q89">
        <v>0.68648600578308105</v>
      </c>
    </row>
    <row r="90" spans="14:17" x14ac:dyDescent="0.25">
      <c r="N90">
        <v>0.56940001249313354</v>
      </c>
      <c r="O90">
        <v>0.55766665935516357</v>
      </c>
      <c r="P90">
        <v>0.6837158203125</v>
      </c>
      <c r="Q90">
        <v>0.68648684024810791</v>
      </c>
    </row>
    <row r="91" spans="14:17" x14ac:dyDescent="0.25">
      <c r="N91">
        <v>0.56940001249313354</v>
      </c>
      <c r="O91">
        <v>0.55766665935516357</v>
      </c>
      <c r="P91">
        <v>0.68368762731552124</v>
      </c>
      <c r="Q91">
        <v>0.68648779392242432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 Axelrod</cp:lastModifiedBy>
  <dcterms:created xsi:type="dcterms:W3CDTF">2021-01-13T09:50:29Z</dcterms:created>
  <dcterms:modified xsi:type="dcterms:W3CDTF">2021-01-13T12:13:41Z</dcterms:modified>
</cp:coreProperties>
</file>