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0b0d24785f8b3b/Ort Braude/Courses/!02 Final Project Half 2/Z_Moodle files/TestResults/50-50/"/>
    </mc:Choice>
  </mc:AlternateContent>
  <xr:revisionPtr revIDLastSave="78" documentId="11_731E42B941F76FFC05FC9890E25EF23157950352" xr6:coauthVersionLast="46" xr6:coauthVersionMax="46" xr10:uidLastSave="{F987FEC1-7D44-4910-B623-4B420699D75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<sst xmlns="http://schemas.openxmlformats.org/spreadsheetml/2006/main" count="11" uniqueCount="11">
  <si>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Epochs</t>
  </si>
  <si>
    <t>83%-17% (REG)</t>
  </si>
  <si>
    <t>50%-50%</t>
  </si>
  <si>
    <t>83%-17%_Accuracy</t>
  </si>
  <si>
    <t>83%-17%_Val_Acc</t>
  </si>
  <si>
    <t>83%-17%_Loss</t>
  </si>
  <si>
    <t>83%-17%_Val_Loss</t>
  </si>
  <si>
    <t>50%-50%_Accuracy</t>
  </si>
  <si>
    <t>50%-50%_Val_Acc</t>
  </si>
  <si>
    <t>50%-50%_Loss</t>
  </si>
  <si>
    <t>50%-50%_Val_Loss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</si>
</sst>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Different Training And Testing Quantities (Accuracy)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83%-17%_Accuracy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0.56686669588088989</c:v>
                </c:pt>
                <c:pt idx="2">
                  <c:v>0.60900002717971802</c:v>
                </c:pt>
                <c:pt idx="3">
                  <c:v>0.78253334760665894</c:v>
                </c:pt>
                <c:pt idx="4">
                  <c:v>0.82773333787918091</c:v>
                </c:pt>
                <c:pt idx="5">
                  <c:v>0.85379999876022339</c:v>
                </c:pt>
                <c:pt idx="6">
                  <c:v>0.85686665773391724</c:v>
                </c:pt>
                <c:pt idx="7">
                  <c:v>0.85793334245681763</c:v>
                </c:pt>
                <c:pt idx="8">
                  <c:v>0.85820001363754272</c:v>
                </c:pt>
                <c:pt idx="9">
                  <c:v>0.85900002717971802</c:v>
                </c:pt>
                <c:pt idx="10">
                  <c:v>0.85913336277008057</c:v>
                </c:pt>
                <c:pt idx="11">
                  <c:v>0.85879999399185181</c:v>
                </c:pt>
                <c:pt idx="12">
                  <c:v>0.85939997434616089</c:v>
                </c:pt>
                <c:pt idx="13">
                  <c:v>0.85773330926895142</c:v>
                </c:pt>
                <c:pt idx="14">
                  <c:v>0.8619999885559082</c:v>
                </c:pt>
                <c:pt idx="15">
                  <c:v>0.86119997501373291</c:v>
                </c:pt>
                <c:pt idx="16">
                  <c:v>0.86339998245239258</c:v>
                </c:pt>
                <c:pt idx="17">
                  <c:v>0.86479997634887695</c:v>
                </c:pt>
                <c:pt idx="18">
                  <c:v>0.86320000886917114</c:v>
                </c:pt>
                <c:pt idx="19">
                  <c:v>0.86366665363311768</c:v>
                </c:pt>
                <c:pt idx="20">
                  <c:v>0.86440002918243408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85-48CA-B706-DA04CF74C09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83%-17%_Val_Acc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Sheet1!$C$3:$C$23</c:f>
              <c:numCache>
                <c:formatCode>General</c:formatCode>
                <c:ptCount val="21"/>
                <c:pt idx="0">
                  <c:v>0</c:v>
                </c:pt>
                <c:pt idx="1">
                  <c:v>0.55766665935516357</c:v>
                </c:pt>
                <c:pt idx="2">
                  <c:v>0.71799999475479126</c:v>
                </c:pt>
                <c:pt idx="3">
                  <c:v>0.80699998140335083</c:v>
                </c:pt>
                <c:pt idx="4">
                  <c:v>0.87400001287460327</c:v>
                </c:pt>
                <c:pt idx="5">
                  <c:v>0.88833332061767578</c:v>
                </c:pt>
                <c:pt idx="6">
                  <c:v>0.88966667652130127</c:v>
                </c:pt>
                <c:pt idx="7">
                  <c:v>0.89099997282028198</c:v>
                </c:pt>
                <c:pt idx="8">
                  <c:v>0.88999998569488525</c:v>
                </c:pt>
                <c:pt idx="9">
                  <c:v>0.88999998569488525</c:v>
                </c:pt>
                <c:pt idx="10">
                  <c:v>0.89200001955032349</c:v>
                </c:pt>
                <c:pt idx="11">
                  <c:v>0.88899999856948853</c:v>
                </c:pt>
                <c:pt idx="12">
                  <c:v>0.89166665077209473</c:v>
                </c:pt>
                <c:pt idx="13">
                  <c:v>0.88599997758865356</c:v>
                </c:pt>
                <c:pt idx="14">
                  <c:v>0.88566666841506958</c:v>
                </c:pt>
                <c:pt idx="15">
                  <c:v>0.89399999380111694</c:v>
                </c:pt>
                <c:pt idx="16">
                  <c:v>0.8880000114440918</c:v>
                </c:pt>
                <c:pt idx="17">
                  <c:v>0.88766664266586304</c:v>
                </c:pt>
                <c:pt idx="18">
                  <c:v>0.89266663789749146</c:v>
                </c:pt>
                <c:pt idx="19">
                  <c:v>0.88866668939590454</c:v>
                </c:pt>
                <c:pt idx="20">
                  <c:v>0.88833332061767578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85-48CA-B706-DA04CF74C093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50%-50%_Accuracy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Sheet1!$F$3:$F$21</c:f>
              <c:numCache>
                <c:formatCode>General</c:formatCode>
                <c:ptCount val="19"/>
                <c:pt idx="0">
                  <c:v>0</c:v>
                </c:pt>
                <c:pt idx="1">
                  <c:v>0.55322223901748657</c:v>
                </c:pt>
                <c:pt idx="2">
                  <c:v>0.5681111216545105</c:v>
                </c:pt>
                <c:pt idx="3">
                  <c:v>0.57333332300186157</c:v>
                </c:pt>
                <c:pt idx="4">
                  <c:v>0.69622224569320679</c:v>
                </c:pt>
                <c:pt idx="5">
                  <c:v>0.78899997472763062</c:v>
                </c:pt>
                <c:pt idx="6">
                  <c:v>0.81755554676055908</c:v>
                </c:pt>
                <c:pt idx="7">
                  <c:v>0.84377777576446533</c:v>
                </c:pt>
                <c:pt idx="8">
                  <c:v>0.85733336210250854</c:v>
                </c:pt>
                <c:pt idx="9">
                  <c:v>0.86733335256576538</c:v>
                </c:pt>
                <c:pt idx="10">
                  <c:v>0.87000000476837158</c:v>
                </c:pt>
                <c:pt idx="11">
                  <c:v>0.86911112070083618</c:v>
                </c:pt>
                <c:pt idx="12">
                  <c:v>0.86933332681655884</c:v>
                </c:pt>
                <c:pt idx="13">
                  <c:v>0.8696666955947876</c:v>
                </c:pt>
                <c:pt idx="14">
                  <c:v>0.87188887596130371</c:v>
                </c:pt>
                <c:pt idx="15">
                  <c:v>0.87188887596130371</c:v>
                </c:pt>
                <c:pt idx="16">
                  <c:v>0.86988890171051025</c:v>
                </c:pt>
                <c:pt idx="17">
                  <c:v>0.87377780675888062</c:v>
                </c:pt>
                <c:pt idx="18">
                  <c:v>0.87188887596130371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85-48CA-B706-DA04CF74C093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50%-50%_Val_Acc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Sheet1!$G$3:$G$21</c:f>
              <c:numCache>
                <c:formatCode>General</c:formatCode>
                <c:ptCount val="19"/>
                <c:pt idx="0">
                  <c:v>0</c:v>
                </c:pt>
                <c:pt idx="1">
                  <c:v>0.56677776575088501</c:v>
                </c:pt>
                <c:pt idx="2">
                  <c:v>0.56677776575088501</c:v>
                </c:pt>
                <c:pt idx="3">
                  <c:v>0.60444444417953491</c:v>
                </c:pt>
                <c:pt idx="4">
                  <c:v>0.74900001287460327</c:v>
                </c:pt>
                <c:pt idx="5">
                  <c:v>0.76788890361785889</c:v>
                </c:pt>
                <c:pt idx="6">
                  <c:v>0.80355554819107056</c:v>
                </c:pt>
                <c:pt idx="7">
                  <c:v>0.83399999141693115</c:v>
                </c:pt>
                <c:pt idx="8">
                  <c:v>0.84855556488037109</c:v>
                </c:pt>
                <c:pt idx="9">
                  <c:v>0.85344445705413818</c:v>
                </c:pt>
                <c:pt idx="10">
                  <c:v>0.85077780485153198</c:v>
                </c:pt>
                <c:pt idx="11">
                  <c:v>0.84777778387069702</c:v>
                </c:pt>
                <c:pt idx="12">
                  <c:v>0.85433334112167358</c:v>
                </c:pt>
                <c:pt idx="13">
                  <c:v>0.85444444417953491</c:v>
                </c:pt>
                <c:pt idx="14">
                  <c:v>0.84944444894790649</c:v>
                </c:pt>
                <c:pt idx="15">
                  <c:v>0.85255557298660278</c:v>
                </c:pt>
                <c:pt idx="16">
                  <c:v>0.85777777433395386</c:v>
                </c:pt>
                <c:pt idx="17">
                  <c:v>0.85555553436279297</c:v>
                </c:pt>
                <c:pt idx="18">
                  <c:v>0.85600000619888306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85-48CA-B706-DA04CF74C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204591"/>
        <c:axId val="1188201263"/>
      </c:lineChart>
      <c:catAx>
        <c:axId val="118820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201263"/>
        <c:crosses val="autoZero"/>
        <c:auto val="1"/>
        <c:lblAlgn val="ctr"/>
        <c:lblOffset val="100"/>
        <c:noMultiLvlLbl val="0"/>
      </c:catAx>
      <c:valAx>
        <c:axId val="118820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20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Different Training And Testing Quantities (Loss)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83%-17%_Loss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Sheet1!$D$3:$D$23</c:f>
              <c:numCache>
                <c:formatCode>General</c:formatCode>
                <c:ptCount val="21"/>
                <c:pt idx="0">
                  <c:v>1</c:v>
                </c:pt>
                <c:pt idx="1">
                  <c:v>0.68348133563995361</c:v>
                </c:pt>
                <c:pt idx="2">
                  <c:v>0.60067063570022583</c:v>
                </c:pt>
                <c:pt idx="3">
                  <c:v>0.48153188824653631</c:v>
                </c:pt>
                <c:pt idx="4">
                  <c:v>0.40054062008857733</c:v>
                </c:pt>
                <c:pt idx="5">
                  <c:v>0.360125333070755</c:v>
                </c:pt>
                <c:pt idx="6">
                  <c:v>0.34920024871826172</c:v>
                </c:pt>
                <c:pt idx="7">
                  <c:v>0.34204798936843872</c:v>
                </c:pt>
                <c:pt idx="8">
                  <c:v>0.33780702948570251</c:v>
                </c:pt>
                <c:pt idx="9">
                  <c:v>0.33665910363197332</c:v>
                </c:pt>
                <c:pt idx="10">
                  <c:v>0.33464327454566961</c:v>
                </c:pt>
                <c:pt idx="11">
                  <c:v>0.33310773968696589</c:v>
                </c:pt>
                <c:pt idx="12">
                  <c:v>0.3297460675239563</c:v>
                </c:pt>
                <c:pt idx="13">
                  <c:v>0.32985693216323853</c:v>
                </c:pt>
                <c:pt idx="14">
                  <c:v>0.32576504349708563</c:v>
                </c:pt>
                <c:pt idx="15">
                  <c:v>0.32246887683868408</c:v>
                </c:pt>
                <c:pt idx="16">
                  <c:v>0.32113838195800781</c:v>
                </c:pt>
                <c:pt idx="17">
                  <c:v>0.31617575883865362</c:v>
                </c:pt>
                <c:pt idx="18">
                  <c:v>0.31665140390396118</c:v>
                </c:pt>
                <c:pt idx="19">
                  <c:v>0.31418466567993159</c:v>
                </c:pt>
                <c:pt idx="20">
                  <c:v>0.31298640370368958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04-4A1B-9269-D4C7F35D5993}"/>
            </c:ext>
          </c:extLst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83%-17%_Val_Loss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Sheet1!$E$3:$E$23</c:f>
              <c:numCache>
                <c:formatCode>General</c:formatCode>
                <c:ptCount val="21"/>
                <c:pt idx="0">
                  <c:v>1</c:v>
                </c:pt>
                <c:pt idx="1">
                  <c:v>0.66325390338897705</c:v>
                </c:pt>
                <c:pt idx="2">
                  <c:v>0.54294514656066895</c:v>
                </c:pt>
                <c:pt idx="3">
                  <c:v>0.44912120699882507</c:v>
                </c:pt>
                <c:pt idx="4">
                  <c:v>0.31869298219680792</c:v>
                </c:pt>
                <c:pt idx="5">
                  <c:v>0.28828215599060059</c:v>
                </c:pt>
                <c:pt idx="6">
                  <c:v>0.28729280829429632</c:v>
                </c:pt>
                <c:pt idx="7">
                  <c:v>0.28109809756278992</c:v>
                </c:pt>
                <c:pt idx="8">
                  <c:v>0.2828792929649353</c:v>
                </c:pt>
                <c:pt idx="9">
                  <c:v>0.28099262714385992</c:v>
                </c:pt>
                <c:pt idx="10">
                  <c:v>0.27843433618545532</c:v>
                </c:pt>
                <c:pt idx="11">
                  <c:v>0.27804708480834961</c:v>
                </c:pt>
                <c:pt idx="12">
                  <c:v>0.27873185276985168</c:v>
                </c:pt>
                <c:pt idx="13">
                  <c:v>0.28206062316894531</c:v>
                </c:pt>
                <c:pt idx="14">
                  <c:v>0.27953910827636719</c:v>
                </c:pt>
                <c:pt idx="15">
                  <c:v>0.27455019950866699</c:v>
                </c:pt>
                <c:pt idx="16">
                  <c:v>0.28073230385780329</c:v>
                </c:pt>
                <c:pt idx="17">
                  <c:v>0.27506837248802191</c:v>
                </c:pt>
                <c:pt idx="18">
                  <c:v>0.27476879954338068</c:v>
                </c:pt>
                <c:pt idx="19">
                  <c:v>0.2789103090763092</c:v>
                </c:pt>
                <c:pt idx="20">
                  <c:v>0.27824115753173828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04-4A1B-9269-D4C7F35D5993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50%-50%_Loss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Sheet1!$H$3:$H$21</c:f>
              <c:numCache>
                <c:formatCode>General</c:formatCode>
                <c:ptCount val="19"/>
                <c:pt idx="0">
                  <c:v>1</c:v>
                </c:pt>
                <c:pt idx="1">
                  <c:v>0.69090437889099121</c:v>
                </c:pt>
                <c:pt idx="2">
                  <c:v>0.67429858446121216</c:v>
                </c:pt>
                <c:pt idx="3">
                  <c:v>0.62703233957290649</c:v>
                </c:pt>
                <c:pt idx="4">
                  <c:v>0.53839963674545288</c:v>
                </c:pt>
                <c:pt idx="5">
                  <c:v>0.48098117113113398</c:v>
                </c:pt>
                <c:pt idx="6">
                  <c:v>0.43052175641059881</c:v>
                </c:pt>
                <c:pt idx="7">
                  <c:v>0.385353684425354</c:v>
                </c:pt>
                <c:pt idx="8">
                  <c:v>0.35897386074066162</c:v>
                </c:pt>
                <c:pt idx="9">
                  <c:v>0.34377744793891912</c:v>
                </c:pt>
                <c:pt idx="10">
                  <c:v>0.33684837818145752</c:v>
                </c:pt>
                <c:pt idx="11">
                  <c:v>0.3331853449344635</c:v>
                </c:pt>
                <c:pt idx="12">
                  <c:v>0.32758116722106928</c:v>
                </c:pt>
                <c:pt idx="13">
                  <c:v>0.32325205206871033</c:v>
                </c:pt>
                <c:pt idx="14">
                  <c:v>0.32175150513648992</c:v>
                </c:pt>
                <c:pt idx="15">
                  <c:v>0.31734064221382141</c:v>
                </c:pt>
                <c:pt idx="16">
                  <c:v>0.31628483533859247</c:v>
                </c:pt>
                <c:pt idx="17">
                  <c:v>0.31375962495803827</c:v>
                </c:pt>
                <c:pt idx="18">
                  <c:v>0.31124761700630188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04-4A1B-9269-D4C7F35D5993}"/>
            </c:ext>
          </c:extLst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50%-50%_Val_Loss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Sheet1!$I$3:$I$21</c:f>
              <c:numCache>
                <c:formatCode>General</c:formatCode>
                <c:ptCount val="19"/>
                <c:pt idx="0">
                  <c:v>1</c:v>
                </c:pt>
                <c:pt idx="1">
                  <c:v>0.68672561645507813</c:v>
                </c:pt>
                <c:pt idx="2">
                  <c:v>0.65776467323303223</c:v>
                </c:pt>
                <c:pt idx="3">
                  <c:v>0.59780317544937134</c:v>
                </c:pt>
                <c:pt idx="4">
                  <c:v>0.54178613424301147</c:v>
                </c:pt>
                <c:pt idx="5">
                  <c:v>0.50173074007034302</c:v>
                </c:pt>
                <c:pt idx="6">
                  <c:v>0.44306233525276179</c:v>
                </c:pt>
                <c:pt idx="7">
                  <c:v>0.39343360066413879</c:v>
                </c:pt>
                <c:pt idx="8">
                  <c:v>0.37213587760925287</c:v>
                </c:pt>
                <c:pt idx="9">
                  <c:v>0.36713901162147522</c:v>
                </c:pt>
                <c:pt idx="10">
                  <c:v>0.36244204640388489</c:v>
                </c:pt>
                <c:pt idx="11">
                  <c:v>0.3593011200428009</c:v>
                </c:pt>
                <c:pt idx="12">
                  <c:v>0.35727664828300482</c:v>
                </c:pt>
                <c:pt idx="13">
                  <c:v>0.35562169551849371</c:v>
                </c:pt>
                <c:pt idx="14">
                  <c:v>0.35791441798210138</c:v>
                </c:pt>
                <c:pt idx="15">
                  <c:v>0.35798898339271551</c:v>
                </c:pt>
                <c:pt idx="16">
                  <c:v>0.3557492196559906</c:v>
                </c:pt>
                <c:pt idx="17">
                  <c:v>0.35703769326210022</c:v>
                </c:pt>
                <c:pt idx="18">
                  <c:v>0.36098048090934748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04-4A1B-9269-D4C7F35D5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563295"/>
        <c:axId val="1357572447"/>
      </c:lineChart>
      <c:catAx>
        <c:axId val="135756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72447"/>
        <c:crosses val="autoZero"/>
        <c:auto val="1"/>
        <c:lblAlgn val="ctr"/>
        <c:lblOffset val="100"/>
        <c:noMultiLvlLbl val="0"/>
      </c:catAx>
      <c:valAx>
        <c:axId val="135757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6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3</xdr:row>
      <xdr:rowOff>147637</xdr:rowOff>
    </xdr:from>
    <xdr:to>
      <xdr:col>25</xdr:col>
      <xdr:colOff>438150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3A3D97-47A2-49AF-BF56-5B0DDB562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366712</xdr:colOff>
      <xdr:row>33</xdr:row>
      <xdr:rowOff>109536</xdr:rowOff>
    </xdr:from>
    <xdr:to>
      <xdr:col>25</xdr:col>
      <xdr:colOff>421821</xdr:colOff>
      <xdr:row>62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B76B15-EC5F-491C-9D34-95E67CA6D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H19" zoomScale="115" zoomScaleNormal="115" workbookViewId="0">
      <selection activeCell="AA36" sqref="AA36"/>
    </sheetView>
  </sheetViews>
  <sheetFormatPr defaultRowHeight="15" x14ac:dyDescent="0.25"/>
  <sheetData>
    <row r="1" spans="1:9" x14ac:dyDescent="0.25"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 x14ac:dyDescent="0.25">
      <c r="A4">
        <v>1</v>
      </c>
      <c r="B4">
        <v>0.56686669588088989</v>
      </c>
      <c r="C4">
        <v>0.55766665935516357</v>
      </c>
      <c r="D4">
        <v>0.68348133563995361</v>
      </c>
      <c r="E4">
        <v>0.66325390338897705</v>
      </c>
      <c r="F4">
        <v>0.55322223901748657</v>
      </c>
      <c r="G4">
        <v>0.56677776575088501</v>
      </c>
      <c r="H4">
        <v>0.69090437889099121</v>
      </c>
      <c r="I4">
        <v>0.68672561645507813</v>
      </c>
    </row>
    <row r="5" spans="1:9" x14ac:dyDescent="0.25">
      <c r="A5">
        <v>2</v>
      </c>
      <c r="B5">
        <v>0.60900002717971802</v>
      </c>
      <c r="C5">
        <v>0.71799999475479126</v>
      </c>
      <c r="D5">
        <v>0.60067063570022583</v>
      </c>
      <c r="E5">
        <v>0.54294514656066895</v>
      </c>
      <c r="F5">
        <v>0.5681111216545105</v>
      </c>
      <c r="G5">
        <v>0.56677776575088501</v>
      </c>
      <c r="H5">
        <v>0.67429858446121216</v>
      </c>
      <c r="I5">
        <v>0.65776467323303223</v>
      </c>
    </row>
    <row r="6" spans="1:9" x14ac:dyDescent="0.25">
      <c r="A6">
        <v>3</v>
      </c>
      <c r="B6">
        <v>0.78253334760665894</v>
      </c>
      <c r="C6">
        <v>0.80699998140335083</v>
      </c>
      <c r="D6">
        <v>0.48153188824653631</v>
      </c>
      <c r="E6">
        <v>0.44912120699882507</v>
      </c>
      <c r="F6">
        <v>0.57333332300186157</v>
      </c>
      <c r="G6">
        <v>0.60444444417953491</v>
      </c>
      <c r="H6">
        <v>0.62703233957290649</v>
      </c>
      <c r="I6">
        <v>0.59780317544937134</v>
      </c>
    </row>
    <row r="7" spans="1:9" x14ac:dyDescent="0.25">
      <c r="A7">
        <v>4</v>
      </c>
      <c r="B7">
        <v>0.82773333787918091</v>
      </c>
      <c r="C7">
        <v>0.87400001287460327</v>
      </c>
      <c r="D7">
        <v>0.40054062008857733</v>
      </c>
      <c r="E7">
        <v>0.31869298219680792</v>
      </c>
      <c r="F7">
        <v>0.69622224569320679</v>
      </c>
      <c r="G7">
        <v>0.74900001287460327</v>
      </c>
      <c r="H7">
        <v>0.53839963674545288</v>
      </c>
      <c r="I7">
        <v>0.54178613424301147</v>
      </c>
    </row>
    <row r="8" spans="1:9" x14ac:dyDescent="0.25">
      <c r="A8">
        <v>5</v>
      </c>
      <c r="B8">
        <v>0.85379999876022339</v>
      </c>
      <c r="C8">
        <v>0.88833332061767578</v>
      </c>
      <c r="D8">
        <v>0.360125333070755</v>
      </c>
      <c r="E8">
        <v>0.28828215599060059</v>
      </c>
      <c r="F8">
        <v>0.78899997472763062</v>
      </c>
      <c r="G8">
        <v>0.76788890361785889</v>
      </c>
      <c r="H8">
        <v>0.48098117113113398</v>
      </c>
      <c r="I8">
        <v>0.50173074007034302</v>
      </c>
    </row>
    <row r="9" spans="1:9" x14ac:dyDescent="0.25">
      <c r="A9">
        <v>6</v>
      </c>
      <c r="B9">
        <v>0.85686665773391724</v>
      </c>
      <c r="C9">
        <v>0.88966667652130127</v>
      </c>
      <c r="D9">
        <v>0.34920024871826172</v>
      </c>
      <c r="E9">
        <v>0.28729280829429632</v>
      </c>
      <c r="F9">
        <v>0.81755554676055908</v>
      </c>
      <c r="G9">
        <v>0.80355554819107056</v>
      </c>
      <c r="H9">
        <v>0.43052175641059881</v>
      </c>
      <c r="I9">
        <v>0.44306233525276179</v>
      </c>
    </row>
    <row r="10" spans="1:9" x14ac:dyDescent="0.25">
      <c r="A10">
        <v>7</v>
      </c>
      <c r="B10">
        <v>0.85793334245681763</v>
      </c>
      <c r="C10">
        <v>0.89099997282028198</v>
      </c>
      <c r="D10">
        <v>0.34204798936843872</v>
      </c>
      <c r="E10">
        <v>0.28109809756278992</v>
      </c>
      <c r="F10">
        <v>0.84377777576446533</v>
      </c>
      <c r="G10">
        <v>0.83399999141693115</v>
      </c>
      <c r="H10">
        <v>0.385353684425354</v>
      </c>
      <c r="I10">
        <v>0.39343360066413879</v>
      </c>
    </row>
    <row r="11" spans="1:9" x14ac:dyDescent="0.25">
      <c r="A11">
        <v>8</v>
      </c>
      <c r="B11">
        <v>0.85820001363754272</v>
      </c>
      <c r="C11">
        <v>0.88999998569488525</v>
      </c>
      <c r="D11">
        <v>0.33780702948570251</v>
      </c>
      <c r="E11">
        <v>0.2828792929649353</v>
      </c>
      <c r="F11">
        <v>0.85733336210250854</v>
      </c>
      <c r="G11">
        <v>0.84855556488037109</v>
      </c>
      <c r="H11">
        <v>0.35897386074066162</v>
      </c>
      <c r="I11">
        <v>0.37213587760925287</v>
      </c>
    </row>
    <row r="12" spans="1:9" x14ac:dyDescent="0.25">
      <c r="A12">
        <v>9</v>
      </c>
      <c r="B12">
        <v>0.85900002717971802</v>
      </c>
      <c r="C12">
        <v>0.88999998569488525</v>
      </c>
      <c r="D12">
        <v>0.33665910363197332</v>
      </c>
      <c r="E12">
        <v>0.28099262714385992</v>
      </c>
      <c r="F12">
        <v>0.86733335256576538</v>
      </c>
      <c r="G12">
        <v>0.85344445705413818</v>
      </c>
      <c r="H12">
        <v>0.34377744793891912</v>
      </c>
      <c r="I12">
        <v>0.36713901162147522</v>
      </c>
    </row>
    <row r="13" spans="1:9" x14ac:dyDescent="0.25">
      <c r="A13">
        <v>10</v>
      </c>
      <c r="B13">
        <v>0.85913336277008057</v>
      </c>
      <c r="C13">
        <v>0.89200001955032349</v>
      </c>
      <c r="D13">
        <v>0.33464327454566961</v>
      </c>
      <c r="E13">
        <v>0.27843433618545532</v>
      </c>
      <c r="F13">
        <v>0.87000000476837158</v>
      </c>
      <c r="G13">
        <v>0.85077780485153198</v>
      </c>
      <c r="H13">
        <v>0.33684837818145752</v>
      </c>
      <c r="I13">
        <v>0.36244204640388489</v>
      </c>
    </row>
    <row r="14" spans="1:9" x14ac:dyDescent="0.25">
      <c r="A14">
        <v>11</v>
      </c>
      <c r="B14">
        <v>0.85879999399185181</v>
      </c>
      <c r="C14">
        <v>0.88899999856948853</v>
      </c>
      <c r="D14">
        <v>0.33310773968696589</v>
      </c>
      <c r="E14">
        <v>0.27804708480834961</v>
      </c>
      <c r="F14">
        <v>0.86911112070083618</v>
      </c>
      <c r="G14">
        <v>0.84777778387069702</v>
      </c>
      <c r="H14">
        <v>0.3331853449344635</v>
      </c>
      <c r="I14">
        <v>0.3593011200428009</v>
      </c>
    </row>
    <row r="15" spans="1:9" x14ac:dyDescent="0.25">
      <c r="A15">
        <v>12</v>
      </c>
      <c r="B15">
        <v>0.85939997434616089</v>
      </c>
      <c r="C15">
        <v>0.89166665077209473</v>
      </c>
      <c r="D15">
        <v>0.3297460675239563</v>
      </c>
      <c r="E15">
        <v>0.27873185276985168</v>
      </c>
      <c r="F15">
        <v>0.86933332681655884</v>
      </c>
      <c r="G15">
        <v>0.85433334112167358</v>
      </c>
      <c r="H15">
        <v>0.32758116722106928</v>
      </c>
      <c r="I15">
        <v>0.35727664828300482</v>
      </c>
    </row>
    <row r="16" spans="1:9" x14ac:dyDescent="0.25">
      <c r="A16">
        <v>13</v>
      </c>
      <c r="B16">
        <v>0.85773330926895142</v>
      </c>
      <c r="C16">
        <v>0.88599997758865356</v>
      </c>
      <c r="D16">
        <v>0.32985693216323853</v>
      </c>
      <c r="E16">
        <v>0.28206062316894531</v>
      </c>
      <c r="F16">
        <v>0.8696666955947876</v>
      </c>
      <c r="G16">
        <v>0.85444444417953491</v>
      </c>
      <c r="H16">
        <v>0.32325205206871033</v>
      </c>
      <c r="I16">
        <v>0.35562169551849371</v>
      </c>
    </row>
    <row r="17" spans="1:9" x14ac:dyDescent="0.25">
      <c r="A17">
        <v>14</v>
      </c>
      <c r="B17">
        <v>0.8619999885559082</v>
      </c>
      <c r="C17">
        <v>0.88566666841506958</v>
      </c>
      <c r="D17">
        <v>0.32576504349708563</v>
      </c>
      <c r="E17">
        <v>0.27953910827636719</v>
      </c>
      <c r="F17">
        <v>0.87188887596130371</v>
      </c>
      <c r="G17">
        <v>0.84944444894790649</v>
      </c>
      <c r="H17">
        <v>0.32175150513648992</v>
      </c>
      <c r="I17">
        <v>0.35791441798210138</v>
      </c>
    </row>
    <row r="18" spans="1:9" x14ac:dyDescent="0.25">
      <c r="A18">
        <v>15</v>
      </c>
      <c r="B18">
        <v>0.86119997501373291</v>
      </c>
      <c r="C18">
        <v>0.89399999380111694</v>
      </c>
      <c r="D18">
        <v>0.32246887683868408</v>
      </c>
      <c r="E18">
        <v>0.27455019950866699</v>
      </c>
      <c r="F18">
        <v>0.87188887596130371</v>
      </c>
      <c r="G18">
        <v>0.85255557298660278</v>
      </c>
      <c r="H18">
        <v>0.31734064221382141</v>
      </c>
      <c r="I18">
        <v>0.35798898339271551</v>
      </c>
    </row>
    <row r="19" spans="1:9" x14ac:dyDescent="0.25">
      <c r="A19">
        <v>16</v>
      </c>
      <c r="B19">
        <v>0.86339998245239258</v>
      </c>
      <c r="C19">
        <v>0.8880000114440918</v>
      </c>
      <c r="D19">
        <v>0.32113838195800781</v>
      </c>
      <c r="E19">
        <v>0.28073230385780329</v>
      </c>
      <c r="F19">
        <v>0.86988890171051025</v>
      </c>
      <c r="G19">
        <v>0.85777777433395386</v>
      </c>
      <c r="H19">
        <v>0.31628483533859247</v>
      </c>
      <c r="I19">
        <v>0.3557492196559906</v>
      </c>
    </row>
    <row r="20" spans="1:9" x14ac:dyDescent="0.25">
      <c r="A20">
        <v>17</v>
      </c>
      <c r="B20">
        <v>0.86479997634887695</v>
      </c>
      <c r="C20">
        <v>0.88766664266586304</v>
      </c>
      <c r="D20">
        <v>0.31617575883865362</v>
      </c>
      <c r="E20">
        <v>0.27506837248802191</v>
      </c>
      <c r="F20">
        <v>0.87377780675888062</v>
      </c>
      <c r="G20">
        <v>0.85555553436279297</v>
      </c>
      <c r="H20">
        <v>0.31375962495803827</v>
      </c>
      <c r="I20">
        <v>0.35703769326210022</v>
      </c>
    </row>
    <row r="21" spans="1:9" x14ac:dyDescent="0.25">
      <c r="A21">
        <v>18</v>
      </c>
      <c r="B21">
        <v>0.86320000886917114</v>
      </c>
      <c r="C21">
        <v>0.89266663789749146</v>
      </c>
      <c r="D21">
        <v>0.31665140390396118</v>
      </c>
      <c r="E21">
        <v>0.27476879954338068</v>
      </c>
      <c r="F21">
        <v>0.87188887596130371</v>
      </c>
      <c r="G21">
        <v>0.85600000619888306</v>
      </c>
      <c r="H21">
        <v>0.31124761700630188</v>
      </c>
      <c r="I21">
        <v>0.36098048090934748</v>
      </c>
    </row>
    <row r="22" spans="1:9" x14ac:dyDescent="0.25">
      <c r="A22">
        <v>19</v>
      </c>
      <c r="B22">
        <v>0.86366665363311768</v>
      </c>
      <c r="C22">
        <v>0.88866668939590454</v>
      </c>
      <c r="D22">
        <v>0.31418466567993159</v>
      </c>
      <c r="E22">
        <v>0.2789103090763092</v>
      </c>
    </row>
    <row r="23" spans="1:9" x14ac:dyDescent="0.25">
      <c r="A23">
        <v>20</v>
      </c>
      <c r="B23">
        <v>0.86440002918243408</v>
      </c>
      <c r="C23">
        <v>0.88833332061767578</v>
      </c>
      <c r="D23">
        <v>0.31298640370368958</v>
      </c>
      <c r="E23">
        <v>0.27824115753173828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 Axelrod</cp:lastModifiedBy>
  <dcterms:created xsi:type="dcterms:W3CDTF">2021-01-13T09:50:29Z</dcterms:created>
  <dcterms:modified xsi:type="dcterms:W3CDTF">2021-01-13T11:29:27Z</dcterms:modified>
</cp:coreProperties>
</file>