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/"/>
    </mc:Choice>
  </mc:AlternateContent>
  <xr:revisionPtr revIDLastSave="0" documentId="13_ncr:1_{85F72C78-765A-7C4A-923B-F01769262184}" xr6:coauthVersionLast="45" xr6:coauthVersionMax="45" xr10:uidLastSave="{00000000-0000-0000-0000-000000000000}"/>
  <bookViews>
    <workbookView xWindow="240" yWindow="460" windowWidth="2646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<sst xmlns="http://schemas.openxmlformats.org/spreadsheetml/2006/main" count="1221" uniqueCount="1221">
  <si>
    <t>/award/award_nominee/award_nominations./award/award_nomination/award</t>
  </si>
  <si>
    <t>/award/award_category/nominees./award/award_nomination/award_nominee</t>
  </si>
  <si>
    <t>/award/award_nominee/award_nominations./award/award_nomination/nominated_for</t>
  </si>
  <si>
    <t>/award/award_nominated_work/award_nominations./award/award_nomination/award_nominee</t>
  </si>
  <si>
    <t>/sports/sports_position/players./sports/sports_team_roster/team</t>
  </si>
  <si>
    <t>/film/film/starring./film/performance/actor</t>
  </si>
  <si>
    <t>/film/actor/film./film/performance/film</t>
  </si>
  <si>
    <t>/award/award_nominated_work/award_nominations./award/award_nomination/award</t>
  </si>
  <si>
    <t>/award/award_category/nominees./award/award_nomination/nominated_for</t>
  </si>
  <si>
    <t>/people/profession/people_with_this_profession</t>
  </si>
  <si>
    <t>/people/person/profession</t>
  </si>
  <si>
    <t>/award/award_category/winners./award/award_honor/award_winner</t>
  </si>
  <si>
    <t>/award/award_winner/awards_won./award/award_honor/award</t>
  </si>
  <si>
    <t>/award/award_winning_work/awards_won./award/award_honor/award_winner</t>
  </si>
  <si>
    <t>/award/award_winner/awards_won./award/award_honor/honored_for</t>
  </si>
  <si>
    <t>/sports/sports_position/players./soccer/football_roster_position/team</t>
  </si>
  <si>
    <t>/location/location/contains</t>
  </si>
  <si>
    <t>/film/film/genre</t>
  </si>
  <si>
    <t>/film/film_genre/films_in_this_genre</t>
  </si>
  <si>
    <t>/award/award_nominee/award_nominations./award/award_nomination/award_nominee</t>
  </si>
  <si>
    <t>/award/award_winner/awards_won./award/award_honor/award_winner</t>
  </si>
  <si>
    <t>/sports/sports_team/roster./sports/sports_team_roster/position</t>
  </si>
  <si>
    <t>/location/location/containedby</t>
  </si>
  <si>
    <t>/award/award_category/winners./award/award_honor/honored_for</t>
  </si>
  <si>
    <t>/film/film_job/films_with_this_crew_job./film/film_crew_gig/film</t>
  </si>
  <si>
    <t>/film/film/other_crew./film/film_crew_gig/film_crew_role</t>
  </si>
  <si>
    <t>/award/award_winning_work/awards_won./award/award_honor/award</t>
  </si>
  <si>
    <t>/common/annotation_category/annotations./common/webpage/topic</t>
  </si>
  <si>
    <t>/common/topic/webpage./common/webpage/category</t>
  </si>
  <si>
    <t>/music/genre/artists</t>
  </si>
  <si>
    <t>/music/artist/genre</t>
  </si>
  <si>
    <t>/media_common/netflix_genre/titles</t>
  </si>
  <si>
    <t>/sports/sports_team/roster./soccer/football_roster_position/position</t>
  </si>
  <si>
    <t>/soccer/football_team/current_roster./soccer/football_roster_position/position</t>
  </si>
  <si>
    <t>/soccer/football_team/current_roster./sports/sports_team_roster/position</t>
  </si>
  <si>
    <t>/media_common/netflix_title/netflix_genres</t>
  </si>
  <si>
    <t>/location/location/people_born_here</t>
  </si>
  <si>
    <t>/sports/sports_position/players./american_football/football_historical_roster_position/team</t>
  </si>
  <si>
    <t>/film/film_distributor/films_distributed./film/film_film_distributor_relationship/film</t>
  </si>
  <si>
    <t>/film/film/distributors./film/film_film_distributor_relationship/distributor</t>
  </si>
  <si>
    <t>/sports/sports_position/players./american_football/football_roster_position/team</t>
  </si>
  <si>
    <t>/film/producer/film</t>
  </si>
  <si>
    <t>/film/film/produced_by</t>
  </si>
  <si>
    <t>/music/group_member/instruments_played</t>
  </si>
  <si>
    <t>/music/instrument/instrumentalists</t>
  </si>
  <si>
    <t>/people/marriage_union_type/unions_of_this_type./people/marriage/spouse</t>
  </si>
  <si>
    <t>/people/person/spouse_s./people/marriage/type_of_union</t>
  </si>
  <si>
    <t>/film/film/directed_by</t>
  </si>
  <si>
    <t>/award/award_ceremony/awards_presented./award/award_honor/award</t>
  </si>
  <si>
    <t>/award/award_category/winners./award/award_honor/ceremony</t>
  </si>
  <si>
    <t>/sports/sports_team/roster./sports/sports_team_roster/player</t>
  </si>
  <si>
    <t>/film/director/film</t>
  </si>
  <si>
    <t>/sports/pro_athlete/teams./sports/sports_team_roster/team</t>
  </si>
  <si>
    <t>/award/award_winner/awards_won./award/award_honor/ceremony</t>
  </si>
  <si>
    <t>/award/award_ceremony/awards_presented./award/award_honor/award_winner</t>
  </si>
  <si>
    <t>/film/film/production_companies</t>
  </si>
  <si>
    <t>/music/artist/track_contributions./music/track_contribution/role</t>
  </si>
  <si>
    <t>/music/performance_role/track_performances./music/track_contribution/contributor</t>
  </si>
  <si>
    <t>/film/production_company/films</t>
  </si>
  <si>
    <t>/education/field_of_study/students_majoring./education/education/institution</t>
  </si>
  <si>
    <t>/education/educational_institution/students_graduates./education/education/student</t>
  </si>
  <si>
    <t>/people/person/education./education/education/institution</t>
  </si>
  <si>
    <t>/film/writer/film</t>
  </si>
  <si>
    <t>/education/educational_institution/students_graduates./education/education/major_field_of_study</t>
  </si>
  <si>
    <t>/film/film/written_by</t>
  </si>
  <si>
    <t>/people/person/place_of_birth</t>
  </si>
  <si>
    <t>/tv/tv_program/regular_cast./tv/regular_tv_appearance/actor</t>
  </si>
  <si>
    <t>/tv/tv_actor/starring_roles./tv/regular_tv_appearance/series</t>
  </si>
  <si>
    <t>/soccer/football_team/current_roster./sports/sports_team_roster/player</t>
  </si>
  <si>
    <t>/music/artist/label</t>
  </si>
  <si>
    <t>/music/record_label/artist</t>
  </si>
  <si>
    <t>/soccer/football_team/current_roster./soccer/football_roster_position/player</t>
  </si>
  <si>
    <t>/education/educational_degree/people_with_this_degree./education/education/institution</t>
  </si>
  <si>
    <t>/education/educational_institution/students_graduates./education/education/degree</t>
  </si>
  <si>
    <t>/sports/sports_team/roster./soccer/football_roster_position/player</t>
  </si>
  <si>
    <t>/soccer/football_player/current_team./sports/sports_team_roster/team</t>
  </si>
  <si>
    <t>/sports/pro_athlete/teams./soccer/football_roster_position/team</t>
  </si>
  <si>
    <t>/soccer/football_player/current_team./soccer/football_roster_position/team</t>
  </si>
  <si>
    <t>/olympics/olympic_participating_country/athletes./olympics/olympic_athlete_affiliation/sport</t>
  </si>
  <si>
    <t>/olympics/olympic_sport/athletes./olympics/olympic_athlete_affiliation/country</t>
  </si>
  <si>
    <t>/people/ethnicity/people</t>
  </si>
  <si>
    <t>/people/person/ethnicity</t>
  </si>
  <si>
    <t>/influence/influence_node/influenced_by</t>
  </si>
  <si>
    <t>/influence/influence_node/influenced</t>
  </si>
  <si>
    <t>/olympics/olympic_games/medals_awarded./olympics/olympic_medal_honor/country</t>
  </si>
  <si>
    <t>/olympics/olympic_participating_country/medals_won./olympics/olympic_medal_honor/olympics</t>
  </si>
  <si>
    <t>/music/performance_role/track_performances./music/track_contribution/role</t>
  </si>
  <si>
    <t>/music/performance_role/regular_performances./music/group_membership/role</t>
  </si>
  <si>
    <t>/american_football/football_team/historical_roster./american_football/football_historical_roster_position/position_s</t>
  </si>
  <si>
    <t>/film/film/music</t>
  </si>
  <si>
    <t>/film/music_contributor/film</t>
  </si>
  <si>
    <t>/american_football/football_team/historical_roster./sports/sports_team_roster/position</t>
  </si>
  <si>
    <t>/sports/sports_team/roster./american_football/football_historical_roster_position/position_s</t>
  </si>
  <si>
    <t>/american_football/football_team/current_roster./american_football/football_roster_position/position</t>
  </si>
  <si>
    <t>/sports/sports_team/roster./american_football/football_roster_position/position</t>
  </si>
  <si>
    <t>/base/aareas/schema/administrative_area/administrative_children</t>
  </si>
  <si>
    <t>/american_football/football_team/current_roster./sports/sports_team_roster/position</t>
  </si>
  <si>
    <t>/olympics/olympic_sport/olympic_games_contested</t>
  </si>
  <si>
    <t>/olympics/olympic_participating_country/athletes./olympics/olympic_athlete_affiliation/olympics</t>
  </si>
  <si>
    <t>/olympics/olympic_games/athletes./olympics/olympic_athlete_affiliation/country</t>
  </si>
  <si>
    <t>/base/aareas/schema/administrative_area/administrative_parent</t>
  </si>
  <si>
    <t>/music/performance_role/regular_performances./music/group_membership/member</t>
  </si>
  <si>
    <t>/music/group_member/membership./music/group_membership/role</t>
  </si>
  <si>
    <t>/location/country/administrative_divisions</t>
  </si>
  <si>
    <t>/music/performance_role/regular_performances./music/group_membership/group</t>
  </si>
  <si>
    <t>/music/musical_group/member./music/group_membership/role</t>
  </si>
  <si>
    <t>/people/person/places_lived./people/place_lived/location</t>
  </si>
  <si>
    <t>/location/administrative_division/country</t>
  </si>
  <si>
    <t>/tv/tv_producer/programs_produced./tv/tv_producer_term/program</t>
  </si>
  <si>
    <t>/tv/tv_program/tv_producer./tv/tv_producer_term/producer</t>
  </si>
  <si>
    <t>/time/time_zone/locations_in_this_time_zone</t>
  </si>
  <si>
    <t>/location/location/time_zones</t>
  </si>
  <si>
    <t>/tv/tv_genre/programs</t>
  </si>
  <si>
    <t>/film/film/executive_produced_by</t>
  </si>
  <si>
    <t>/film/producer/films_executive_produced</t>
  </si>
  <si>
    <t>/tv/tv_program/genre</t>
  </si>
  <si>
    <t>/base/biblioness/bibs_location/country</t>
  </si>
  <si>
    <t>/government/political_district/representatives./government/government_position_held/legislative_sessions</t>
  </si>
  <si>
    <t>/government/legislative_session/members./government/government_position_held/district_represented</t>
  </si>
  <si>
    <t>/film/film_location/featured_in_films</t>
  </si>
  <si>
    <t>/location/capital_of_administrative_division/capital_of./location/administrative_division_capital_relationship/administrative_division</t>
  </si>
  <si>
    <t>/film/film/featured_film_locations</t>
  </si>
  <si>
    <t>/olympics/olympic_games/sports</t>
  </si>
  <si>
    <t>/olympics/olympic_games/participating_countries</t>
  </si>
  <si>
    <t>/olympics/olympic_sport/athletes./olympics/olympic_athlete_affiliation/olympics</t>
  </si>
  <si>
    <t>/business/job_title/people_with_this_title./business/employment_tenure/company</t>
  </si>
  <si>
    <t>/olympics/olympic_participating_country/olympics_participated_in</t>
  </si>
  <si>
    <t>/business/employer/employees./business/employment_tenure/title</t>
  </si>
  <si>
    <t>/organization/organization/leadership./organization/leadership/role</t>
  </si>
  <si>
    <t>/award/award_ceremony/awards_presented./award/award_honor/honored_for</t>
  </si>
  <si>
    <t>/award/award_winning_work/awards_won./award/award_honor/ceremony</t>
  </si>
  <si>
    <t>/organization/role/leaders./organization/leadership/organization</t>
  </si>
  <si>
    <t>/organization/organization_member/member_of./organization/organization_membership/organization</t>
  </si>
  <si>
    <t>/tv/tv_program/recurring_writers./tv/tv_program_writer_relationship/writer</t>
  </si>
  <si>
    <t>/location/hud_county_place/county</t>
  </si>
  <si>
    <t>/film/film_story_contributor/film_story_credits</t>
  </si>
  <si>
    <t>/user/jg/default_domain/olympic_games/sports</t>
  </si>
  <si>
    <t>/film/film/story_by</t>
  </si>
  <si>
    <t>/tv/tv_writer/tv_programs./tv/tv_program_writer_relationship/tv_program</t>
  </si>
  <si>
    <t>/base/popstra/celebrity/dated./base/popstra/dated/participant</t>
  </si>
  <si>
    <t>/organization/membership_organization/members./organization/organization_membership/member</t>
  </si>
  <si>
    <t>/location/administrative_division/capital./location/administrative_division_capital_relationship/capital</t>
  </si>
  <si>
    <t>/location/country/second_level_divisions</t>
  </si>
  <si>
    <t>/government/governmental_jurisdiction/governing_officials./government/government_position_held/basic_title</t>
  </si>
  <si>
    <t>/people/deceased_person/cause_of_death</t>
  </si>
  <si>
    <t>/government/government_office_category/officeholders./government/government_position_held/jurisdiction_of_office</t>
  </si>
  <si>
    <t>/people/cause_of_death/people</t>
  </si>
  <si>
    <t>/location/us_county/hud_county_place</t>
  </si>
  <si>
    <t>/music/performance_role/guest_performances./music/recording_contribution/performance_role</t>
  </si>
  <si>
    <t>/location/administrative_division/second_level_division_of</t>
  </si>
  <si>
    <t>/sports/sports_position/players./baseball/baseball_roster_position/team</t>
  </si>
  <si>
    <t>/education/educational_institution/school_type</t>
  </si>
  <si>
    <t>/education/school_category/schools_of_this_kind</t>
  </si>
  <si>
    <t>/basketball/basketball_team/roster./basketball/basketball_roster_position/position</t>
  </si>
  <si>
    <t>/base/popstra/celebrity/friendship./base/popstra/friendship/participant</t>
  </si>
  <si>
    <t>/military/military_combatant/military_conflicts./military/military_combatant_group/conflict</t>
  </si>
  <si>
    <t>/sports/sports_team/roster./basketball/basketball_roster_position/position</t>
  </si>
  <si>
    <t>/basketball/basketball_position/player_roster_position./basketball/basketball_roster_position/team</t>
  </si>
  <si>
    <t>/music/genre/subgenre</t>
  </si>
  <si>
    <t>/music/genre/parent_genre</t>
  </si>
  <si>
    <t>/basketball/basketball_team/roster./sports/sports_team_roster/position</t>
  </si>
  <si>
    <t>/film/film_subject/films</t>
  </si>
  <si>
    <t>/olympics/olympic_games/athletes./olympics/olympic_athlete_affiliation/sport</t>
  </si>
  <si>
    <t>/film/film/subjects</t>
  </si>
  <si>
    <t>/sports/sports_position/players./basketball/basketball_roster_position/team</t>
  </si>
  <si>
    <t>/basketball/basketball_position/player_roster_position./sports/sports_team_roster/team</t>
  </si>
  <si>
    <t>/location/country/first_level_divisions</t>
  </si>
  <si>
    <t>/film/cinematographer/film</t>
  </si>
  <si>
    <t>/film/film/cinematography</t>
  </si>
  <si>
    <t>/location/administrative_division/first_level_division_of</t>
  </si>
  <si>
    <t>/film/film_crewmember/films_crewed./film/film_crew_gig/film</t>
  </si>
  <si>
    <t>/military/military_conflict/combatants./military/military_combatant_group/combatants</t>
  </si>
  <si>
    <t>/film/special_film_performance_type/film_performance_type./film/performance/actor</t>
  </si>
  <si>
    <t>/film/actor/film./film/performance/special_performance_type</t>
  </si>
  <si>
    <t>/film/film/other_crew./film/film_crew_gig/crewmember</t>
  </si>
  <si>
    <t>/education/field_of_study/students_majoring./education/education/degree</t>
  </si>
  <si>
    <t>/education/educational_institution/campuses</t>
  </si>
  <si>
    <t>/education/educational_institution_campus/educational_institution</t>
  </si>
  <si>
    <t>/tv/tv_program/program_creator</t>
  </si>
  <si>
    <t>/tv/tv_program_creator/programs_created</t>
  </si>
  <si>
    <t>/business/employer/employees./business/employment_tenure/person</t>
  </si>
  <si>
    <t>/language/human_language/countries_spoken_in</t>
  </si>
  <si>
    <t>/sports/sports_position/players./ice_hockey/hockey_roster_position/team</t>
  </si>
  <si>
    <t>/location/us_county/county_seat</t>
  </si>
  <si>
    <t>/education/educational_degree/people_with_this_degree./education/education/major_field_of_study</t>
  </si>
  <si>
    <t>/people/person/employment_history./business/employment_tenure/company</t>
  </si>
  <si>
    <t>/sports/sports_position/players./sports/sports_team_roster/player</t>
  </si>
  <si>
    <t>/sports/sports_league_draft/picks./sports/sports_league_draft_pick/team</t>
  </si>
  <si>
    <t>/sports/professional_sports_team/draft_picks./sports/sports_league_draft_pick/draft</t>
  </si>
  <si>
    <t>/film/editor/film</t>
  </si>
  <si>
    <t>/organization/organization/headquarters./location/mailing_address/state_province_region</t>
  </si>
  <si>
    <t>/tv/tv_network/programs./tv/tv_network_duration/program</t>
  </si>
  <si>
    <t>/tv/tv_program/original_network./tv/tv_network_duration/network</t>
  </si>
  <si>
    <t>/film/film/edited_by</t>
  </si>
  <si>
    <t>/music/artist/contribution./music/recording_contribution/performance_role</t>
  </si>
  <si>
    <t>/base/biblioness/bibs_location/state</t>
  </si>
  <si>
    <t>/sports/sport/teams</t>
  </si>
  <si>
    <t>/sports/sports_team/sport</t>
  </si>
  <si>
    <t>/location/location/events</t>
  </si>
  <si>
    <t>/user/tsegaran/random/subject_taxonomy/entry./user/tsegaran/random/taxonomy_entry/subject</t>
  </si>
  <si>
    <t>/user/tsegaran/random/taxonomy_subject/entry./user/tsegaran/random/taxonomy_entry/taxonomy</t>
  </si>
  <si>
    <t>/organization/organization/headquarters./location/mailing_address/citytown</t>
  </si>
  <si>
    <t>/time/event/locations</t>
  </si>
  <si>
    <t>/music/performance_role/guest_performances./music/recording_contribution/contributor</t>
  </si>
  <si>
    <t>/location/country/languages_spoken</t>
  </si>
  <si>
    <t>/base/popstra/location/vacationers./base/popstra/vacation_choice/vacationer</t>
  </si>
  <si>
    <t>/base/marchmadness/ncaa_basketball_team/ncaa_tournament_seeds./base/marchmadness/ncaa_tournament_seed/tournament</t>
  </si>
  <si>
    <t>/film/film_distribution_medium/films_distributed_in_this_medium./film/film_film_distributor_relationship/film</t>
  </si>
  <si>
    <t>/sports/sports_team/roster./baseball/baseball_roster_position/position</t>
  </si>
  <si>
    <t>/base/marchmadness/ncaa_basketball_tournament/seeds./base/marchmadness/ncaa_tournament_seed/team</t>
  </si>
  <si>
    <t>/base/popstra/celebrity/vacations_in./base/popstra/vacation_choice/location</t>
  </si>
  <si>
    <t>/film/personal_film_appearance_type/film_appearances./film/personal_film_appearance/person</t>
  </si>
  <si>
    <t>/people/person/spouse_s./people/marriage/spouse</t>
  </si>
  <si>
    <t>/film/person_or_entity_appearing_in_film/films./film/personal_film_appearance/type_of_appearance</t>
  </si>
  <si>
    <t>/film/film_costumer_designer/costume_design_for_film</t>
  </si>
  <si>
    <t>/celebrities/celebrity/sexual_relationships./celebrities/romantic_relationship/celebrity</t>
  </si>
  <si>
    <t>/baseball/baseball_team/current_roster./sports/sports_team_roster/position</t>
  </si>
  <si>
    <t>/film/film/film_format</t>
  </si>
  <si>
    <t>/film/film_format/film_format</t>
  </si>
  <si>
    <t>/award/award_nominated_work/award_nominations./award/award_nomination/nominated_for</t>
  </si>
  <si>
    <t>/sports/sports_team_location/teams</t>
  </si>
  <si>
    <t>/baseball/baseball_team/current_roster./baseball/baseball_roster_position/position</t>
  </si>
  <si>
    <t>/sports/sports_team/location</t>
  </si>
  <si>
    <t>/base/aareas/schema/administrative_area/capital</t>
  </si>
  <si>
    <t>/film/film/costume_design_by</t>
  </si>
  <si>
    <t>/business/industry/companies</t>
  </si>
  <si>
    <t>/business/business_operation/industry</t>
  </si>
  <si>
    <t>/film/film_festival_event/films</t>
  </si>
  <si>
    <t>/film/film/film_production_design_by</t>
  </si>
  <si>
    <t>/award/ranked_item/appears_in_ranked_lists./award/ranking/list</t>
  </si>
  <si>
    <t>/award/ranked_list/ranked_list_items./award/ranking/item</t>
  </si>
  <si>
    <t>/base/popstra/celebrity/breakup./base/popstra/breakup/participant</t>
  </si>
  <si>
    <t>/soccer/football_position/players</t>
  </si>
  <si>
    <t>/film/person_or_entity_appearing_in_film/films./film/personal_film_appearance/film</t>
  </si>
  <si>
    <t>/sports/sports_position/players./soccer/football_roster_position/player</t>
  </si>
  <si>
    <t>/film/film/distributors./film/film_film_distributor_relationship/film_distribution_medium</t>
  </si>
  <si>
    <t>/base/popstra/celebrity/canoodled./base/popstra/canoodled/participant</t>
  </si>
  <si>
    <t>/film/film_production_designer/films_production_designed</t>
  </si>
  <si>
    <t>/film/film/personal_appearances./film/personal_film_appearance/person</t>
  </si>
  <si>
    <t>/location/country/form_of_government</t>
  </si>
  <si>
    <t>/government/form_of_government/countries</t>
  </si>
  <si>
    <t>/sports/pro_athlete/teams./sports/sports_team_roster/position</t>
  </si>
  <si>
    <t>/government/governmental_jurisdiction/governing_officials./government/government_position_held/district_represented</t>
  </si>
  <si>
    <t>/government/governmental_jurisdiction/governing_officials./government/government_position_held/office_holder</t>
  </si>
  <si>
    <t>/education/field_of_study/students_majoring./education/education/student</t>
  </si>
  <si>
    <t>/people/person/education./education/education/major_field_of_study</t>
  </si>
  <si>
    <t>/film/film/film_festivals</t>
  </si>
  <si>
    <t>/olympics/olympic_medal/medal_winners./olympics/olympic_medal_honor/country</t>
  </si>
  <si>
    <t>/olympics/olympic_participating_country/medals_won./olympics/olympic_medal_honor/medal</t>
  </si>
  <si>
    <t>/award/award_winning_work/awards_won./award/award_honor/honored_for</t>
  </si>
  <si>
    <t>/base/locations/countries/continent</t>
  </si>
  <si>
    <t>/education/educational_degree/people_with_this_degree./education/education/student</t>
  </si>
  <si>
    <t>/people/person/education./education/education/degree</t>
  </si>
  <si>
    <t>/base/culturalevent/event/entity_involved</t>
  </si>
  <si>
    <t>/location/country/capital</t>
  </si>
  <si>
    <t>/government/political_district/representatives./government/government_position_held/jurisdiction_of_office</t>
  </si>
  <si>
    <t>/sports/sports_league/teams./sports/sports_league_participation/team</t>
  </si>
  <si>
    <t>/ice_hockey/hockey_team/current_roster./ice_hockey/hockey_roster_position/position</t>
  </si>
  <si>
    <t>/organization/organization/child./organization/organization_relationship/child</t>
  </si>
  <si>
    <t>/sports/sports_team/league./sports/sports_league_participation/league</t>
  </si>
  <si>
    <t>/organization/organization/parent./organization/organization_relationship/parent</t>
  </si>
  <si>
    <t>/organization/organization/founders</t>
  </si>
  <si>
    <t>/music/group_member/membership./music/group_membership/group</t>
  </si>
  <si>
    <t>/sports/sports_team/roster./ice_hockey/hockey_roster_position/position</t>
  </si>
  <si>
    <t>/film/film/prequel</t>
  </si>
  <si>
    <t>/tv/tv_producer/programs_produced./tv/tv_producer_term/producer_type</t>
  </si>
  <si>
    <t>/people/person/nationality</t>
  </si>
  <si>
    <t>/tv/tv_producer_type/tv_producers_of_this_type./tv/tv_producer_term/producer</t>
  </si>
  <si>
    <t>/ice_hockey/hockey_team/current_roster./sports/sports_team_roster/position</t>
  </si>
  <si>
    <t>/film/film/sequel</t>
  </si>
  <si>
    <t>/music/instrument/family</t>
  </si>
  <si>
    <t>/music/musical_group/member./music/group_membership/member</t>
  </si>
  <si>
    <t>/film/film_set_designer/film_sets_designed</t>
  </si>
  <si>
    <t>/base/locations/continents/countries_within</t>
  </si>
  <si>
    <t>/film/film/film_set_decoration_by</t>
  </si>
  <si>
    <t>/film/film/country</t>
  </si>
  <si>
    <t>/music/instrument/variation</t>
  </si>
  <si>
    <t>/celebrities/celebrity/celebrity_friends./celebrities/friendship/friend</t>
  </si>
  <si>
    <t>/organization/organization_founder/organizations_founded</t>
  </si>
  <si>
    <t>/tv/tv_program/regular_personal_appearances./tv/tv_regular_personal_appearance/person</t>
  </si>
  <si>
    <t>/location/statistical_region/places_exported_to./location/imports_and_exports/exported_to</t>
  </si>
  <si>
    <t>/tv/tv_personality/tv_regular_appearances./tv/tv_regular_personal_appearance/program</t>
  </si>
  <si>
    <t>/location/statistical_region/places_imported_from./location/imports_and_exports/imported_from</t>
  </si>
  <si>
    <t>/government/politician/government_positions_held./government/government_position_held/legislative_sessions</t>
  </si>
  <si>
    <t>/government/legislative_session/members./government/government_position_held/office_holder</t>
  </si>
  <si>
    <t>/award/award_category/disciplines_or_subjects</t>
  </si>
  <si>
    <t>/award/award_discipline/awards_in_this_discipline</t>
  </si>
  <si>
    <t>/film/film/film_art_direction_by</t>
  </si>
  <si>
    <t>/location/country/official_language</t>
  </si>
  <si>
    <t>/military/military_combatant/military_commanders./military/military_command/military_conflict</t>
  </si>
  <si>
    <t>/base/petbreeds/city_with_dogs/top_breeds./base/petbreeds/dog_city_relationship/dog_breed</t>
  </si>
  <si>
    <t>/base/petbreeds/dog_breed/cities_where_this_dog_is_popular./base/petbreeds/dog_city_relationship/cities</t>
  </si>
  <si>
    <t>/sports/sports_team/roster./basketball/basketball_historical_roster_position/player</t>
  </si>
  <si>
    <t>/government/politician/government_positions_held./government/government_position_held/jurisdiction_of_office</t>
  </si>
  <si>
    <t>/base/x2010fifaworldcupsouthafrica/world_cup_squad/current_world_cup_squad./base/x2010fifaworldcupsouthafrica/current_world_cup_squad/position</t>
  </si>
  <si>
    <t>/music/artist/origin</t>
  </si>
  <si>
    <t>/sports/pro_athlete/teams./soccer/football_roster_position/position</t>
  </si>
  <si>
    <t>/film/film_art_director/films_art_directed</t>
  </si>
  <si>
    <t>/military/military_conflict/commanders./military/military_command/military_combatant</t>
  </si>
  <si>
    <t>/american_football/football_team/historical_roster./american_football/football_historical_roster_position/player</t>
  </si>
  <si>
    <t>/medicine/risk_factor/diseases</t>
  </si>
  <si>
    <t>/medicine/disease/risk_factors</t>
  </si>
  <si>
    <t>/sports/sports_team/roster./american_football/football_historical_roster_position/player</t>
  </si>
  <si>
    <t>/sports/pro_athlete/teams./american_football/football_historical_roster_position/team</t>
  </si>
  <si>
    <t>/military/military_combatant/casualties./military/casualties/military_conflict</t>
  </si>
  <si>
    <t>/soccer/football_player/current_team./sports/sports_team_roster/position</t>
  </si>
  <si>
    <t>/tv/tv_actor/starring_roles./tv/regular_tv_appearance/special_performance_type</t>
  </si>
  <si>
    <t>/medicine/disease/symptoms</t>
  </si>
  <si>
    <t>/medicine/symptom/symptom_of</t>
  </si>
  <si>
    <t>/basketball/basketball_team/historical_roster./sports/sports_team_roster/player</t>
  </si>
  <si>
    <t>/soccer/football_player/current_team./soccer/football_roster_position/position</t>
  </si>
  <si>
    <t>/basketball/basketball_team/historical_roster./basketball/basketball_historical_roster_position/player</t>
  </si>
  <si>
    <t>/people/place_of_interment/interred_here</t>
  </si>
  <si>
    <t>/tv/special_tv_performance_type/starring_performances./tv/regular_tv_appearance/actor</t>
  </si>
  <si>
    <t>/american_football/football_player/former_teams./sports/sports_team_roster/team</t>
  </si>
  <si>
    <t>/sports/pro_athlete/sports_played_professionally./sports/pro_sports_played/sport</t>
  </si>
  <si>
    <t>/american_football/football_team/historical_roster./sports/sports_team_roster/player</t>
  </si>
  <si>
    <t>/sports/sport/pro_athletes./sports/pro_sports_played/athlete</t>
  </si>
  <si>
    <t>/location/location/partially_contains</t>
  </si>
  <si>
    <t>/base/eating/diets/people_who_follow_this_diet</t>
  </si>
  <si>
    <t>/military/military_combatant/military_conflicts./military/military_combatant_group/combatants</t>
  </si>
  <si>
    <t>/soccer/football_player/position_s</t>
  </si>
  <si>
    <t>/award/hall_of_fame/inductees./award/hall_of_fame_induction/inductee</t>
  </si>
  <si>
    <t>/award/hall_of_fame_inductee/hall_of_fame_inductions./award/hall_of_fame_induction/hall_of_fame</t>
  </si>
  <si>
    <t>/location/location/partially_containedby</t>
  </si>
  <si>
    <t>/people/deceased_person/place_of_burial</t>
  </si>
  <si>
    <t>/basketball/basketball_player/former_teams./basketball/basketball_historical_roster_position/team</t>
  </si>
  <si>
    <t>/base/schemastaging/athlete_extra/salary./base/schemastaging/athlete_salary/team</t>
  </si>
  <si>
    <t>/base/eating/practicer_of_diet/diet</t>
  </si>
  <si>
    <t>/basketball/basketball_player/former_teams./sports/sports_team_roster/team</t>
  </si>
  <si>
    <t>/government/politician/government_positions_held./government/government_position_held/basic_title</t>
  </si>
  <si>
    <t>/military/military_conflict/casualties./military/casualties/combatant</t>
  </si>
  <si>
    <t>/american_football/football_player/former_teams./american_football/football_historical_roster_position/team</t>
  </si>
  <si>
    <t>/award/award_category/category_of</t>
  </si>
  <si>
    <t>/government/government_office_category/officeholders./government/government_position_held/office_holder</t>
  </si>
  <si>
    <t>/award/award/category</t>
  </si>
  <si>
    <t>/tv/tv_personality/tv_regular_appearances./tv/tv_regular_personal_appearance/appearance_type</t>
  </si>
  <si>
    <t>/time/recurring_event/instances</t>
  </si>
  <si>
    <t>/military/military_commander/military_commands./military/military_command/military_conflict</t>
  </si>
  <si>
    <t>/tv/non_character_role/tv_regular_personal_appearances./tv/tv_regular_personal_appearance/person</t>
  </si>
  <si>
    <t>/medicine/disease/notable_people_with_this_condition</t>
  </si>
  <si>
    <t>/education/university/fraternities_and_sororities</t>
  </si>
  <si>
    <t>/time/event/instance_of_recurring_event</t>
  </si>
  <si>
    <t>/location/location/adjoin_s./location/adjoining_relationship/adjoins</t>
  </si>
  <si>
    <t>/sports/sports_team/roster./baseball/baseball_historical_roster_position/player</t>
  </si>
  <si>
    <t>/education/fraternity_sorority/colleges_and_universities</t>
  </si>
  <si>
    <t>/medicine/notable_person_with_medical_condition/condition</t>
  </si>
  <si>
    <t>/government/governmental_jurisdiction/governing_officials./government/government_position_held/appointed_by</t>
  </si>
  <si>
    <t>/film/film/starring./film/performance/special_performance_type</t>
  </si>
  <si>
    <t>/film/special_film_performance_type/film_performance_type./film/performance/film</t>
  </si>
  <si>
    <t>/organization/organization/headquarters./location/mailing_address/country</t>
  </si>
  <si>
    <t>/sports/pro_athlete/teams./basketball/basketball_historical_roster_position/team</t>
  </si>
  <si>
    <t>/baseball/baseball_team/historical_roster./sports/sports_team_roster/player</t>
  </si>
  <si>
    <t>/base/americancomedy/impersonated_celebrity/impersonated_by</t>
  </si>
  <si>
    <t>/base/americancomedy/celebrity_impressionist/celebrities_impersonated</t>
  </si>
  <si>
    <t>/base/x2010fifaworldcupsouthafrica/world_cup_squad/current_world_cup_squad./base/x2010fifaworldcupsouthafrica/current_world_cup_squad/players</t>
  </si>
  <si>
    <t>/film/actor/dubbing_performances./film/dubbing_performance/film</t>
  </si>
  <si>
    <t>/baseball/baseball_team/historical_roster./baseball/baseball_historical_roster_position/player</t>
  </si>
  <si>
    <t>/film/film/dubbing_performances./film/dubbing_performance/actor</t>
  </si>
  <si>
    <t>/tv/tv_program/tv_producer./tv/tv_producer_term/producer_type</t>
  </si>
  <si>
    <t>/tv/tv_producer_type/tv_producers_of_this_type./tv/tv_producer_term/program</t>
  </si>
  <si>
    <t>/government/politician/party./government/political_party_tenure/party</t>
  </si>
  <si>
    <t>/government/political_party/politicians_in_this_party./government/political_party_tenure/politician</t>
  </si>
  <si>
    <t>/basketball/basketball_player/player_statistics./basketball/basketball_player_stats/team</t>
  </si>
  <si>
    <t>/education/educational_institution/subsidiary_or_constituent_schools</t>
  </si>
  <si>
    <t>/people/profession/specializations</t>
  </si>
  <si>
    <t>/people/profession/specialization_of</t>
  </si>
  <si>
    <t>/education/educational_institution/parent_institution</t>
  </si>
  <si>
    <t>/baseball/baseball_player/former_teams./baseball/baseball_historical_roster_position/team</t>
  </si>
  <si>
    <t>/olympics/olympic_participating_country/athletes./olympics/olympic_athlete_affiliation/athlete</t>
  </si>
  <si>
    <t>/sports/sports_position/players./sports/sports_team_roster/position</t>
  </si>
  <si>
    <t>/government/political_appointer/appointees./government/government_position_held/jurisdiction_of_office</t>
  </si>
  <si>
    <t>/sports/sports_position/players./american_football/football_historical_roster_position/position_s</t>
  </si>
  <si>
    <t>/baseball/baseball_player/former_teams./sports/sports_team_roster/team</t>
  </si>
  <si>
    <t>/soccer/football_team/league./soccer/football_league_participation/league</t>
  </si>
  <si>
    <t>/symbols/namesake/named_after</t>
  </si>
  <si>
    <t>/broadcast/content/artist</t>
  </si>
  <si>
    <t>/broadcast/artist/content</t>
  </si>
  <si>
    <t>/symbols/name_source/namesakes</t>
  </si>
  <si>
    <t>/medicine/disease/includes_diseases</t>
  </si>
  <si>
    <t>/finance/currency/countries_used</t>
  </si>
  <si>
    <t>/user/alexander/philosophy/subject/philosophers</t>
  </si>
  <si>
    <t>/base/activism/activism_issue/activists</t>
  </si>
  <si>
    <t>/soccer/football_league/teams./soccer/football_league_participation/team</t>
  </si>
  <si>
    <t>/user/alexander/philosophy/philosopher/interests</t>
  </si>
  <si>
    <t>/medicine/disease/parent_disease</t>
  </si>
  <si>
    <t>/government/legislative_session/members./government/government_position_held/governmental_body</t>
  </si>
  <si>
    <t>/influence/influence_node/peers./influence/peer_relationship/peers</t>
  </si>
  <si>
    <t>/food/diet_follower/follows_diet</t>
  </si>
  <si>
    <t>/olympics/olympic_games/medals_awarded./olympics/olympic_medal_honor/medal</t>
  </si>
  <si>
    <t>/government/governmental_body/members./government/government_position_held/legislative_sessions</t>
  </si>
  <si>
    <t>/soccer/football_player/matches_played./soccer/football_player_match_participation/team</t>
  </si>
  <si>
    <t>/olympics/olympic_medal/medal_winners./olympics/olympic_medal_honor/olympics</t>
  </si>
  <si>
    <t>/base/activism/activist/area_of_activism</t>
  </si>
  <si>
    <t>/sports/pro_athlete/teams./baseball/baseball_historical_roster_position/team</t>
  </si>
  <si>
    <t>/military/military_person/participated_in_conflicts</t>
  </si>
  <si>
    <t>/sports/professional_sports_team/draft_picks./sports/sports_league_draft_pick/player</t>
  </si>
  <si>
    <t>/base/popstra/celebrity/lived_with./base/popstra/lived_with/participant</t>
  </si>
  <si>
    <t>/people/person/employment_history./business/employment_tenure/title</t>
  </si>
  <si>
    <t>/military/military_conflict/military_personnel_involved</t>
  </si>
  <si>
    <t>/business/job_title/people_with_this_title./business/employment_tenure/person</t>
  </si>
  <si>
    <t>/baseball/baseball_player/batting_stats./baseball/batting_statistics/team</t>
  </si>
  <si>
    <t>/military/military_combatant/military_commanders./military/military_command/military_commander</t>
  </si>
  <si>
    <t>/olympics/olympic_participating_country/medals_won./olympics/olympic_medal_honor/medalist</t>
  </si>
  <si>
    <t>/olympics/olympic_athlete/country./olympics/olympic_athlete_affiliation/olympics</t>
  </si>
  <si>
    <t>/military/military_combatant/force_deployments./military/force_strength/combatant</t>
  </si>
  <si>
    <t>/organization/organization/legal_structure</t>
  </si>
  <si>
    <t>/language/human_language/main_country</t>
  </si>
  <si>
    <t>/award/award_presenting_organization/award_categories_presented</t>
  </si>
  <si>
    <t>/award/award_category/presenting_organization</t>
  </si>
  <si>
    <t>/business/company_type/companies_of_this_type</t>
  </si>
  <si>
    <t>/food/diet/followers</t>
  </si>
  <si>
    <t>/film/actor/film./film/performance/character</t>
  </si>
  <si>
    <t>/government/governmental_body/members./government/government_position_held/office_holder</t>
  </si>
  <si>
    <t>/film/film_character/portrayed_in_films./film/performance/actor</t>
  </si>
  <si>
    <t>/people/cause_of_death/includes_causes_of_death</t>
  </si>
  <si>
    <t>/military/military_conflict/commanders./military/military_command/military_commander</t>
  </si>
  <si>
    <t>/military/military_combatant/force_deployments./military/force_strength/military_conflict</t>
  </si>
  <si>
    <t>/people/cause_of_death/parent_cause_of_death</t>
  </si>
  <si>
    <t>/government/politician/government_positions_held./government/government_position_held/governmental_body</t>
  </si>
  <si>
    <t>/sports/sports_position/players./american_football/football_historical_roster_position/player</t>
  </si>
  <si>
    <t>/government/politician/government_positions_held./government/government_position_held/office_position_or_title</t>
  </si>
  <si>
    <t>/people/person/parents</t>
  </si>
  <si>
    <t>/government/government_office_or_title/office_holders./government/government_position_held/office_holder</t>
  </si>
  <si>
    <t>/people/person/children</t>
  </si>
  <si>
    <t>/base/x2010fifaworldcupsouthafrica/world_cup_participant/world_cup_team./base/x2010fifaworldcupsouthafrica/current_world_cup_squad/national_team</t>
  </si>
  <si>
    <t>/olympics/olympic_games/medals_awarded./olympics/olympic_medal_honor/medalist</t>
  </si>
  <si>
    <t>/tv/tv_actor/starring_roles./tv/regular_tv_appearance/character</t>
  </si>
  <si>
    <t>/base/popstra/religion/membership./base/popstra/religion_choice/member</t>
  </si>
  <si>
    <t>/military/military_conflict/force_strengths./military/force_strength/combatant</t>
  </si>
  <si>
    <t>/american_football/football_position/players</t>
  </si>
  <si>
    <t>/olympics/olympic_games/athletes./olympics/olympic_athlete_affiliation/athlete</t>
  </si>
  <si>
    <t>/tv/special_tv_performance_type/episode_performances./tv/tv_guest_role/actor</t>
  </si>
  <si>
    <t>/music/voice/singers</t>
  </si>
  <si>
    <t>/government/government_office_category/officeholders./government/government_position_held/legislative_sessions</t>
  </si>
  <si>
    <t>/government/legislative_session/members./government/government_position_held/basic_title</t>
  </si>
  <si>
    <t>/protected_sites/listed_site/designation_as_natural_or_cultural_site./protected_sites/natural_or_cultural_site_listing/designation</t>
  </si>
  <si>
    <t>/music/group_member/vocal_range</t>
  </si>
  <si>
    <t>/government/political_district/representatives./government/government_position_held/governmental_body</t>
  </si>
  <si>
    <t>/government/governmental_body/members./government/government_position_held/district_represented</t>
  </si>
  <si>
    <t>/protected_sites/natural_or_cultural_site_designation/sites./protected_sites/natural_or_cultural_site_listing/listed_site</t>
  </si>
  <si>
    <t>/base/x2010fifaworldcupsouthafrica/world_cup_participant/world_cup_team./base/x2010fifaworldcupsouthafrica/current_world_cup_squad/current_club</t>
  </si>
  <si>
    <t>/tv/tv_character/appeared_in_tv_program./tv/regular_tv_appearance/actor</t>
  </si>
  <si>
    <t>/tv/tv_actor/guest_roles./tv/tv_guest_role/special_performance_type</t>
  </si>
  <si>
    <t>/government/governmental_body/members./government/government_position_held/appointed_by</t>
  </si>
  <si>
    <t>/military/military_person/service./military/military_service/military_force</t>
  </si>
  <si>
    <t>/organization/organization_scope/organizations_with_this_scope</t>
  </si>
  <si>
    <t>/olympics/olympic_athlete/country./olympics/olympic_athlete_affiliation/country</t>
  </si>
  <si>
    <t>/military/armed_force/personnel./military/military_service/military_person</t>
  </si>
  <si>
    <t>/government/political_appointer/appointees./government/government_position_held/governmental_body</t>
  </si>
  <si>
    <t>/film/film/release_date_s./film/film_regional_release_date/film_release_region</t>
  </si>
  <si>
    <t>/base/localfood/produce/availability./base/localfood/produce_availability/seasonal_months</t>
  </si>
  <si>
    <t>/base/localfood/seasonal_month/produce_available./base/localfood/produce_availability/produce</t>
  </si>
  <si>
    <t>/film/film/release_date_s./film/film_regional_release_date/film_release_distribution_medium</t>
  </si>
  <si>
    <t>/dataworld/gardening_hint/split_to</t>
  </si>
  <si>
    <t>/organization/organization/geographic_scope</t>
  </si>
  <si>
    <t>/location/place_with_neighborhoods/neighborhoods</t>
  </si>
  <si>
    <t>/olympics/olympic_athlete/medals_won./olympics/olympic_medal_honor/olympics</t>
  </si>
  <si>
    <t>/film/film/starring./film/performance/character</t>
  </si>
  <si>
    <t>/medicine/disease/medical_specialties</t>
  </si>
  <si>
    <t>/film/film_character/portrayed_in_films./film/performance/film</t>
  </si>
  <si>
    <t>/base/schemastaging/tv_program_extra/regular_dubbing_performances./base/schemastaging/tv_star_dubbing_performance/actor</t>
  </si>
  <si>
    <t>/base/contractbridge/bridge_player/second_place_finish./base/contractbridge/bridge_tournament_standings/first_place</t>
  </si>
  <si>
    <t>/base/contractbridge/bridge_player/first_place_finish./base/contractbridge/bridge_tournament_standings/first_place</t>
  </si>
  <si>
    <t>/base/schemastaging/tv_actor_extra/regular_dubbing_performances./base/schemastaging/tv_star_dubbing_performance/program</t>
  </si>
  <si>
    <t>/film/film_crewmember/films_crewed./film/film_crew_gig/film_crew_role</t>
  </si>
  <si>
    <t>/travel/travel_destination/tourist_attractions</t>
  </si>
  <si>
    <t>/military/military_commander/military_commands./military/military_command/military_combatant</t>
  </si>
  <si>
    <t>/organization/organization_type/organizations_of_this_type</t>
  </si>
  <si>
    <t>/medicine/medical_specialty/diseases_treated</t>
  </si>
  <si>
    <t>/government/political_district/representatives./government/government_position_held/office_holder</t>
  </si>
  <si>
    <t>/basketball/basketball_team/roster./sports/sports_team_roster/player</t>
  </si>
  <si>
    <t>/people/person/sibling_s./people/sibling_relationship/sibling</t>
  </si>
  <si>
    <t>/base/contractbridge/bridge_player/second_place_finish./base/contractbridge/bridge_tournament_standings/second_place</t>
  </si>
  <si>
    <t>/base/contractbridge/bridge_player/first_place_finish./base/contractbridge/bridge_tournament_standings/second_place</t>
  </si>
  <si>
    <t>/organization/organization/organization_type</t>
  </si>
  <si>
    <t>/film/film/language</t>
  </si>
  <si>
    <t>/media_common/media_genre/parent_genre</t>
  </si>
  <si>
    <t>/military/armed_force/personnel./military/military_service/rank</t>
  </si>
  <si>
    <t>/location/neighborhood/neighborhood_of</t>
  </si>
  <si>
    <t>/media_common/media_genre/child_genres</t>
  </si>
  <si>
    <t>/film/film_job/films_with_this_crew_job./film/film_crew_gig/crewmember</t>
  </si>
  <si>
    <t>/film/film/release_date_s./film/film_regional_release_date/film_regional_debut_venue</t>
  </si>
  <si>
    <t>/american_football/football_player/position_s</t>
  </si>
  <si>
    <t>/government/government_office_or_title/office_holders./government/government_position_held/appointed_by</t>
  </si>
  <si>
    <t>/medicine/disease/treatments</t>
  </si>
  <si>
    <t>/government/political_appointer/appointees./government/government_position_held/office_position_or_title</t>
  </si>
  <si>
    <t>/olympics/olympic_athlete/medals_won./olympics/olympic_medal_honor/country</t>
  </si>
  <si>
    <t>/military/rank/used_by_services./military/military_service/military_force</t>
  </si>
  <si>
    <t>/medicine/medical_treatment/used_to_treat</t>
  </si>
  <si>
    <t>/sports/pro_athlete/teams./american_football/football_historical_roster_position/position_s</t>
  </si>
  <si>
    <t>/sports/drafted_athlete/drafted./sports/sports_league_draft_pick/team</t>
  </si>
  <si>
    <t>/people/deceased_person/place_of_death</t>
  </si>
  <si>
    <t>/base/popstra/celebrity/supporter./base/popstra/support/supported_organization</t>
  </si>
  <si>
    <t>/base/popstra/organization/supporter./base/popstra/support/supporter</t>
  </si>
  <si>
    <t>/olympics/olympic_sport/athletes./olympics/olympic_athlete_affiliation/athlete</t>
  </si>
  <si>
    <t>/government/governmental_body/sessions</t>
  </si>
  <si>
    <t>/american_football/football_player/former_teams./sports/sports_team_roster/position</t>
  </si>
  <si>
    <t>/base/popstra/celebrity/religion./base/popstra/religion_choice/religion</t>
  </si>
  <si>
    <t>/base/x2010fifaworldcupsouthafrica/world_cup_participant/world_cup_team./base/x2010fifaworldcupsouthafrica/current_world_cup_squad/position</t>
  </si>
  <si>
    <t>/government/legislative_session/legislature</t>
  </si>
  <si>
    <t>/government/political_appointer/appointees./government/government_position_held/basic_title</t>
  </si>
  <si>
    <t>/government/politician/government_positions_held./government/government_position_held/district_represented</t>
  </si>
  <si>
    <t>/olympics/olympic_athlete/country./olympics/olympic_athlete_affiliation/sport</t>
  </si>
  <si>
    <t>/government/government_office_category/officeholders./government/government_position_held/appointed_by</t>
  </si>
  <si>
    <t>/basketball/basketball_team/roster./basketball/basketball_roster_position/player</t>
  </si>
  <si>
    <t>/base/contractbridge/bridge_player/teammates./base/contractbridge/bridge_player_teammates/teammate</t>
  </si>
  <si>
    <t>/user/ktrueman/default_domain/international_organization/member_states</t>
  </si>
  <si>
    <t>/sports/sports_team/roster./basketball/basketball_roster_position/player</t>
  </si>
  <si>
    <t>/location/country/currency_used</t>
  </si>
  <si>
    <t>/media_common/adapted_work/adaptations</t>
  </si>
  <si>
    <t>/education/educational_degree/people_with_this_degree./education/education/specialization</t>
  </si>
  <si>
    <t>/people/person/religion</t>
  </si>
  <si>
    <t>/media_common/adaptation/adapted_from</t>
  </si>
  <si>
    <t>/food/dietary_restriction/compatible_ingredients</t>
  </si>
  <si>
    <t>/government/legislative_session/members./government/government_position_held/office_position_or_title</t>
  </si>
  <si>
    <t>/media_common/dedicatee/dedications./media_common/dedication/dedicated_by</t>
  </si>
  <si>
    <t>/government/government_office_or_title/office_holders./government/government_position_held/legislative_sessions</t>
  </si>
  <si>
    <t>/education/field_of_study/students_majoring./education/education/major_field_of_study</t>
  </si>
  <si>
    <t>/location/hud_county_place/place</t>
  </si>
  <si>
    <t>/education/educational_degree/people_with_this_degree./education/education/minor</t>
  </si>
  <si>
    <t>/food/ingredient/compatible_with_dietary_restrictions</t>
  </si>
  <si>
    <t>/media_common/dedicator/dedications./media_common/dedication/dedicated_to</t>
  </si>
  <si>
    <t>/organization/organization/companies_acquired./business/acquisition/company_acquired</t>
  </si>
  <si>
    <t>/travel/tourist_attraction/near_travel_destination</t>
  </si>
  <si>
    <t>/basketball/basketball_player/position_s</t>
  </si>
  <si>
    <t>/education/field_of_study/subdiscipline_of</t>
  </si>
  <si>
    <t>/basketball/basketball_player/team./sports/sports_team_roster/team</t>
  </si>
  <si>
    <t>/film/film/film_casting_director</t>
  </si>
  <si>
    <t>/organization/role/governors./organization/organization_board_membership/organization</t>
  </si>
  <si>
    <t>/american_football/football_player/former_teams./american_football/football_historical_roster_position/position_s</t>
  </si>
  <si>
    <t>/user/alexbl/honorary_title/honorary_title/titled_people./user/alexbl/honorary_title/honorary_title_holding/conferred_upon</t>
  </si>
  <si>
    <t>/organization/organization/board_members./organization/organization_board_membership/role</t>
  </si>
  <si>
    <t>/organization/organization/acquired_by./business/acquisition/acquiring_company</t>
  </si>
  <si>
    <t>/people/ethnicity/includes_groups</t>
  </si>
  <si>
    <t>/education/field_of_study/subdisciplines</t>
  </si>
  <si>
    <t>/business/board_member/organization_board_memberships./organization/organization_board_membership/organization</t>
  </si>
  <si>
    <t>/people/ethnicity/included_in_group</t>
  </si>
  <si>
    <t>/user/alexbl/honorary_title/titled_person/honorary_title./user/alexbl/honorary_title/honorary_title_holding/honorary_title</t>
  </si>
  <si>
    <t>/basketball/basketball_position/players</t>
  </si>
  <si>
    <t>/basketball/basketball_player/team./basketball/basketball_roster_position/team</t>
  </si>
  <si>
    <t>/sports/pro_athlete/teams./basketball/basketball_roster_position/position</t>
  </si>
  <si>
    <t>/language/language_writing_system/languages</t>
  </si>
  <si>
    <t>/language/human_language/writing_system</t>
  </si>
  <si>
    <t>/film/film_casting_director/films_casting_directed</t>
  </si>
  <si>
    <t>/government/government_office_category/officeholders./government/government_position_held/district_represented</t>
  </si>
  <si>
    <t>/government/political_party/ideology</t>
  </si>
  <si>
    <t>/medicine/disease_cause/diseases</t>
  </si>
  <si>
    <t>/royalty/chivalric_order_member/belongs_to_order./royalty/chivalric_order_membership/order</t>
  </si>
  <si>
    <t>/sports/sports_championship_event/champion</t>
  </si>
  <si>
    <t>/organization/organization/board_members./organization/organization_board_membership/member</t>
  </si>
  <si>
    <t>/royalty/order_of_chivalry/recipients./royalty/chivalric_order_membership/recipient</t>
  </si>
  <si>
    <t>/government/governmental_jurisdiction/governing_officials./government/government_position_held/governmental_body</t>
  </si>
  <si>
    <t>/medicine/disease/causes</t>
  </si>
  <si>
    <t>/government/political_ideology/political_parties</t>
  </si>
  <si>
    <t>/government/political_district/representatives./government/government_position_held/basic_title</t>
  </si>
  <si>
    <t>/sports/pro_athlete/teams./basketball/basketball_roster_position/team</t>
  </si>
  <si>
    <t>/government/governmental_body/members./government/government_position_held/jurisdiction_of_office</t>
  </si>
  <si>
    <t>/celebrities/celebrity/sexual_orientation./celebrities/sexual_orientation_phase/sexual_orientation</t>
  </si>
  <si>
    <t>/celebrities/sexual_orientation/celebrities./celebrities/sexual_orientation_phase/celebrity</t>
  </si>
  <si>
    <t>/royalty/monarch/kingdom</t>
  </si>
  <si>
    <t>/basketball/basketball_player/team./sports/sports_team_roster/position</t>
  </si>
  <si>
    <t>/sports/sports_team/championships</t>
  </si>
  <si>
    <t>/government/legislative_session/members./government/government_position_held/jurisdiction_of_office</t>
  </si>
  <si>
    <t>/sports/sports_position/players./basketball/basketball_roster_position/player</t>
  </si>
  <si>
    <t>/base/biblioness/bibs_location/city</t>
  </si>
  <si>
    <t>/tv/non_character_role/tv_guest_personal_appearances./tv/tv_guest_personal_appearance/person</t>
  </si>
  <si>
    <t>/government/governmental_jurisdiction/governing_officials./government/government_position_held/legislative_sessions</t>
  </si>
  <si>
    <t>/book/author/school_or_movement</t>
  </si>
  <si>
    <t>/basketball/basketball_player/team./basketball/basketball_roster_position/position</t>
  </si>
  <si>
    <t>/government/politician/government_positions_held./government/government_position_held/appointed_by</t>
  </si>
  <si>
    <t>/american_football/football_coach_position/coaches_holding_this_position./american_football/football_historical_coach_position/team</t>
  </si>
  <si>
    <t>/book/school_or_movement/associated_authors</t>
  </si>
  <si>
    <t>/tv/tv_actor/starring_roles./tv/regular_tv_appearance/seasons</t>
  </si>
  <si>
    <t>/tv/tv_program_guest/appeared_on./tv/tv_guest_personal_appearance/appearance_type</t>
  </si>
  <si>
    <t>/american_football/football_team/historical_coaching_staff./american_football/football_historical_coach_position/position</t>
  </si>
  <si>
    <t>/olympics/olympic_athlete/medals_won./olympics/olympic_medal_honor/medal</t>
  </si>
  <si>
    <t>/royalty/kingdom/rulers</t>
  </si>
  <si>
    <t>/olympics/olympic_medal/medal_winners./olympics/olympic_medal_honor/medalist</t>
  </si>
  <si>
    <t>/tv/tv_series_season/regular_cast./tv/regular_tv_appearance/actor</t>
  </si>
  <si>
    <t>/government/political_appointer/appointees./government/government_position_held/office_holder</t>
  </si>
  <si>
    <t>/government/governmental_body/jurisdiction</t>
  </si>
  <si>
    <t>/government/governmental_jurisdiction/government_bodies</t>
  </si>
  <si>
    <t>/tv/special_tv_performance_type/starring_performances./tv/regular_tv_appearance/series</t>
  </si>
  <si>
    <t>/tv/tv_program/regular_personal_appearances./tv/tv_regular_personal_appearance/appearance_type</t>
  </si>
  <si>
    <t>/tv/non_character_role/tv_regular_personal_appearances./tv/tv_regular_personal_appearance/program</t>
  </si>
  <si>
    <t>/organization/organization/sectors</t>
  </si>
  <si>
    <t>/medicine/drug_ingredient/active_moiety_of_drug</t>
  </si>
  <si>
    <t>/basketball/basketball_position/player_roster_position./sports/sports_team_roster/player</t>
  </si>
  <si>
    <t>/education/educational_institution/sports_teams</t>
  </si>
  <si>
    <t>/base/popstra/celebrity/endorsements./base/popstra/paid_support/company</t>
  </si>
  <si>
    <t>/people/appointer/appointment_made./people/appointment/appointed_role</t>
  </si>
  <si>
    <t>/medicine/drug/active_moieties</t>
  </si>
  <si>
    <t>/sports/school_sports_team/school</t>
  </si>
  <si>
    <t>/tv/tv_program/regular_cast./tv/regular_tv_appearance/special_performance_type</t>
  </si>
  <si>
    <t>/time/event/included_in_event</t>
  </si>
  <si>
    <t>/time/event/includes_event</t>
  </si>
  <si>
    <t>/government/governmental_body/members./government/government_position_held/basic_title</t>
  </si>
  <si>
    <t>/people/appointed_role/appointment./people/appointment/appointed_by</t>
  </si>
  <si>
    <t>/visual_art/visual_artist/art_forms</t>
  </si>
  <si>
    <t>/base/popstra/company/product_endorser./base/popstra/paid_support/endorser</t>
  </si>
  <si>
    <t>/government/government_office_category/officeholders./government/government_position_held/governmental_body</t>
  </si>
  <si>
    <t>/film/film/other_film_companies./film/film_film_company_relationship/film_company</t>
  </si>
  <si>
    <t>/organization/organization_sector/organizations_in_this_sector</t>
  </si>
  <si>
    <t>/visual_art/visual_art_form/artists</t>
  </si>
  <si>
    <t>/government/governmental_jurisdiction/agencies</t>
  </si>
  <si>
    <t>/sports/sports_award_winner/awards./sports/sports_award/team</t>
  </si>
  <si>
    <t>/fictional_universe/fictional_character_creator/fictional_characters_created</t>
  </si>
  <si>
    <t>/basketball/basketball_position/player_roster_position./basketball/basketball_roster_position/player</t>
  </si>
  <si>
    <t>/baseball/baseball_team/league</t>
  </si>
  <si>
    <t>/base/popstra/business_location/customer./base/popstra/hangout/customer</t>
  </si>
  <si>
    <t>/award/award_category/long_lists./award/long_list_nomination/nominee</t>
  </si>
  <si>
    <t>/fictional_universe/fictional_character/character_created_by</t>
  </si>
  <si>
    <t>/soccer/football_player/goals_scored./soccer/football_goal/point_awarded_to</t>
  </si>
  <si>
    <t>/business/board_member/leader_of./organization/leadership/organization</t>
  </si>
  <si>
    <t>/business/board_member/leader_of./organization/leadership/role</t>
  </si>
  <si>
    <t>/education/field_of_study/students_majoring./education/education/minor</t>
  </si>
  <si>
    <t>/baseball/baseball_league/teams</t>
  </si>
  <si>
    <t>/film/film_company/films./film/film_film_company_relationship/film</t>
  </si>
  <si>
    <t>/organization/role/leaders./organization/leadership/person</t>
  </si>
  <si>
    <t>/base/popstra/celebrity/hangout./base/popstra/hangout/business_location</t>
  </si>
  <si>
    <t>/award/long_list_nominee/long_list_nominations./award/long_list_nomination/award</t>
  </si>
  <si>
    <t>/religion/religion/is_part_of</t>
  </si>
  <si>
    <t>/religion/religion/includes</t>
  </si>
  <si>
    <t>/computer/programming_language_paradigm/languages</t>
  </si>
  <si>
    <t>/film/film_festival_event/festival</t>
  </si>
  <si>
    <t>/government/government_office_or_title/office_holders./government/government_position_held/jurisdiction_of_office</t>
  </si>
  <si>
    <t>/fictional_universe/work_of_fiction/part_of_these_fictional_universes</t>
  </si>
  <si>
    <t>/tv/tv_program/filming_locations</t>
  </si>
  <si>
    <t>/computer/programming_language/language_paradigms</t>
  </si>
  <si>
    <t>/film/film_festival/individual_festivals</t>
  </si>
  <si>
    <t>/aviation/airline/airports_served./aviation/airline_airport_presence/airport</t>
  </si>
  <si>
    <t>/aviation/airport/airlines./aviation/airline_airport_presence/airline</t>
  </si>
  <si>
    <t>/computer/programming_language/influenced</t>
  </si>
  <si>
    <t>/government/government_office_or_title/jurisdiction</t>
  </si>
  <si>
    <t>/sports/sports_championship_event/championship</t>
  </si>
  <si>
    <t>/computer/programming_language/influenced_by</t>
  </si>
  <si>
    <t>/language/language_family/languages</t>
  </si>
  <si>
    <t>/people/family/members</t>
  </si>
  <si>
    <t>/base/popstra/celebrity/shops_at./base/popstra/shopping_choice/company</t>
  </si>
  <si>
    <t>/language/human_language/language_family</t>
  </si>
  <si>
    <t>/fictional_universe/fictional_universe/works_set_here</t>
  </si>
  <si>
    <t>/people/family_member/family</t>
  </si>
  <si>
    <t>/american_football/football_player/games./american_football/player_game_statistics/team</t>
  </si>
  <si>
    <t>/american_football/football_player/rushing./american_football/player_rushing_statistics/team</t>
  </si>
  <si>
    <t>/government/governmental_jurisdiction/government_positions</t>
  </si>
  <si>
    <t>/fictional_universe/character_gender/characters_of_this_gender</t>
  </si>
  <si>
    <t>/base/popstra/company/shopping_choice./base/popstra/shopping_choice/shopper</t>
  </si>
  <si>
    <t>/broadcast/content/genre</t>
  </si>
  <si>
    <t>/education/field_of_study/students_majoring./education/education/specialization</t>
  </si>
  <si>
    <t>/tv/tv_location/tv_shows_filmed_here</t>
  </si>
  <si>
    <t>/base/popstra/celebrity/eats_at./base/popstra/restaurant_choice/restaurant</t>
  </si>
  <si>
    <t>/organization/organization/leadership./organization/leadership/person</t>
  </si>
  <si>
    <t>/tv/tv_program/spin_offs</t>
  </si>
  <si>
    <t>/government/governmental_jurisdiction/governing_officials./government/government_position_held/office_position_or_title</t>
  </si>
  <si>
    <t>/tv/tv_program/spun_off_from</t>
  </si>
  <si>
    <t>/media_common/dedicatee/dedications./media_common/dedication/work_dedicated</t>
  </si>
  <si>
    <t>/base/americancomedy/comedy_group/members./base/americancomedy/comedy_group_membership/member</t>
  </si>
  <si>
    <t>/government/government_office_category/offices</t>
  </si>
  <si>
    <t>/sports/sports_championship/events</t>
  </si>
  <si>
    <t>/broadcast/radio_format/stations</t>
  </si>
  <si>
    <t>/broadcast/genre/content</t>
  </si>
  <si>
    <t>/music/group_member/artists_supported</t>
  </si>
  <si>
    <t>/government/government_agency/jurisdiction</t>
  </si>
  <si>
    <t>/medicine/drug_ingredient/more_general_ingredient</t>
  </si>
  <si>
    <t>/government/government_office_or_title/category</t>
  </si>
  <si>
    <t>/common/webpage/category</t>
  </si>
  <si>
    <t>/tv/tv_series_episode/guest_stars./tv/tv_guest_role/actor</t>
  </si>
  <si>
    <t>/base/localfood/produce/availability./base/localfood/produce_availability/location</t>
  </si>
  <si>
    <t>/biology/organism_classification_rank/organism_classifications</t>
  </si>
  <si>
    <t>/media_common/dedicated_work/dedication./media_common/dedication/dedicated_to</t>
  </si>
  <si>
    <t>/aviation/airline/hubs</t>
  </si>
  <si>
    <t>/sports/sports_award_type/winners./sports/sports_award/season</t>
  </si>
  <si>
    <t>/base/nobelprizes/nobel_subject_area/nobel_awards./base/nobelprizes/nobel_honor/nobel_prize_winner</t>
  </si>
  <si>
    <t>/sports/sports_league_season/awards./sports/sports_award/award</t>
  </si>
  <si>
    <t>/base/localfood/food_producing_region/seasonal_availability./base/localfood/produce_availability/produce</t>
  </si>
  <si>
    <t>/tv/tv_character/appeared_in_tv_program./tv/regular_tv_appearance/series</t>
  </si>
  <si>
    <t>/base/popstra/restaurant/restaurant_choice./base/popstra/restaurant_choice/diner</t>
  </si>
  <si>
    <t>/user/szaijan/fantasy_football/position/player</t>
  </si>
  <si>
    <t>/common/annotation_category/annotations</t>
  </si>
  <si>
    <t>/base/schemastaging/organization_extra/phone_number./base/schemastaging/phone_sandbox/service_location</t>
  </si>
  <si>
    <t>/broadcast/radio_station/format</t>
  </si>
  <si>
    <t>/biology/organism_classification/rank</t>
  </si>
  <si>
    <t>/tv/tv_character/appeared_in_tv_episodes./tv/tv_guest_role/actor</t>
  </si>
  <si>
    <t>/government/governmental_jurisdiction/official_symbols./location/location_symbol_relationship/symbol</t>
  </si>
  <si>
    <t>/fictional_universe/character_occupation/characters_with_this_occupation</t>
  </si>
  <si>
    <t>/user/alexander/philosophy/era/philosophers</t>
  </si>
  <si>
    <t>/location/symbol_of_administrative_division/official_symbol_of./location/location_symbol_relationship/administrative_division</t>
  </si>
  <si>
    <t>/music/artist/supporting_artists</t>
  </si>
  <si>
    <t>/user/alexander/philosophy/philosopher/era</t>
  </si>
  <si>
    <t>/people/person/spouse_s./people/marriage/location_of_ceremony</t>
  </si>
  <si>
    <t>/user/coco/science/concepts_theories/parent_concept</t>
  </si>
  <si>
    <t>/base/nobelprizes/nobel_prize_winner/nobel_honor./base/nobelprizes/nobel_honor/subject_area</t>
  </si>
  <si>
    <t>/education/educational_institution/students_graduates./education/education/minor</t>
  </si>
  <si>
    <t>/tv/tv_actor/guest_roles./tv/tv_guest_role/episodes_appeared_in</t>
  </si>
  <si>
    <t>/cvg/gameplay_mode/games_with_this_mode</t>
  </si>
  <si>
    <t>/base/fight/crime_type/people_convicted_of_this_crime./base/crime/criminal_conviction/convicted_person</t>
  </si>
  <si>
    <t>/base/crime/convicted_criminal/convictions./base/crime/criminal_conviction/guilty_of</t>
  </si>
  <si>
    <t>/education/educational_institution/students_graduates./education/education/specialization</t>
  </si>
  <si>
    <t>/cvg/computer_videogame/gameplay_modes</t>
  </si>
  <si>
    <t>/visual_art/art_period_movement/associated_artists</t>
  </si>
  <si>
    <t>/base/americancomedy/comedy_group_member/belongs_to./base/americancomedy/comedy_group_membership/group</t>
  </si>
  <si>
    <t>/american_football/football_player/passing./american_football/player_passing_statistics/team</t>
  </si>
  <si>
    <t>/fictional_universe/character_powers/characters_with_this_ability</t>
  </si>
  <si>
    <t>/government/government_office_or_title/office_holders./government/government_position_held/basic_title</t>
  </si>
  <si>
    <t>/medicine/drug_ingredient/more_specific_ingredient</t>
  </si>
  <si>
    <t>/fictional_universe/fictional_character/powers_or_abilities</t>
  </si>
  <si>
    <t>/fictional_universe/fictional_character/occupation</t>
  </si>
  <si>
    <t>/base/bioventurist/science_or_technology_company/develops_treatments_for_disease</t>
  </si>
  <si>
    <t>/visual_art/visual_artist/associated_periods_or_movements</t>
  </si>
  <si>
    <t>/base/parody/parody/parody_of</t>
  </si>
  <si>
    <t>/fictional_universe/fictional_character/gender</t>
  </si>
  <si>
    <t>/user/szaijan/fantasy_football/player/nfl_team</t>
  </si>
  <si>
    <t>/government/government_office_category/officeholders./government/government_position_held/office_position_or_title</t>
  </si>
  <si>
    <t>/aviation/airport/focus_city_for</t>
  </si>
  <si>
    <t>/aviation/airport/hub_for</t>
  </si>
  <si>
    <t>/base/bioventurist/bv_medical_condition/company_involved</t>
  </si>
  <si>
    <t>/music/album/artist</t>
  </si>
  <si>
    <t>/location/location/nearby_airports</t>
  </si>
  <si>
    <t>/cvg/computer_videogame/cvg_genre</t>
  </si>
  <si>
    <t>/base/parody/parodied_subject/parodies</t>
  </si>
  <si>
    <t>/fictional_universe/work_of_fiction/setting</t>
  </si>
  <si>
    <t>/tv/tv_program/regular_cast./tv/regular_tv_appearance/character</t>
  </si>
  <si>
    <t>/sports/sports_team_owner/teams_owned</t>
  </si>
  <si>
    <t>/royalty/monarch/royal_line</t>
  </si>
  <si>
    <t>/user/coco/science/concepts_theories/child_concept</t>
  </si>
  <si>
    <t>/common/resource/annotations./common/webpage/topic</t>
  </si>
  <si>
    <t>/sports/professional_sports_team/owner_s</t>
  </si>
  <si>
    <t>/sports/sports_league_season/awards./sports/sports_award/award_winner</t>
  </si>
  <si>
    <t>/cvg/cvg_genre/games</t>
  </si>
  <si>
    <t>/fictional_universe/fictional_setting/works_set_here</t>
  </si>
  <si>
    <t>/location/statistical_region/gdp_nominal_per_capita./measurement_unit/dated_money_value/currency</t>
  </si>
  <si>
    <t>/baseball/baseball_player/position_s</t>
  </si>
  <si>
    <t>/music/artist/album</t>
  </si>
  <si>
    <t>/tv/tv_actor/guest_roles./tv/tv_guest_role/character</t>
  </si>
  <si>
    <t>/geography/river/basin_countries</t>
  </si>
  <si>
    <t>/tv/tv_subject/tv_programs</t>
  </si>
  <si>
    <t>/venture_capital/venture_investor/investments./venture_capital/venture_investment/company</t>
  </si>
  <si>
    <t>/tv/tv_program/subjects</t>
  </si>
  <si>
    <t>/user/robert/us_congress/congressional_caucus/current_house_members</t>
  </si>
  <si>
    <t>/base/crime/crime_victim/crime_type</t>
  </si>
  <si>
    <t>/architecture/architectural_style/examples</t>
  </si>
  <si>
    <t>/sports/sports_award_type/winners./sports/sports_award/award_winner</t>
  </si>
  <si>
    <t>/venture_capital/venture_funded_company/venture_investors./venture_capital/venture_investment/investor</t>
  </si>
  <si>
    <t>/base/fight/crime_type/victims_of_this_crime_type</t>
  </si>
  <si>
    <t>/user/robert/us_congress/us_representative/congressional_caucus_memberships</t>
  </si>
  <si>
    <t>/sports/sport_country/athletic_performances./sports/competitor_competition_relationship/competitors</t>
  </si>
  <si>
    <t>/baseball/baseball_position/players</t>
  </si>
  <si>
    <t>/sports/sports_award_winner/awards./sports/sports_award/award</t>
  </si>
  <si>
    <t>/tennis/tennis_player/matches_lost./tennis/tennis_match/winner</t>
  </si>
  <si>
    <t>/base/popstra/product/sold_to./base/popstra/product_choice/consumer</t>
  </si>
  <si>
    <t>/architecture/structure/architectural_style</t>
  </si>
  <si>
    <t>/religion/religion/notable_figures</t>
  </si>
  <si>
    <t>/education/academic/research_areas</t>
  </si>
  <si>
    <t>/film/film_character/portrayed_in_films./film/performance/special_performance_type</t>
  </si>
  <si>
    <t>/education/field_of_study/academics_in_this_field</t>
  </si>
  <si>
    <t>/film/special_film_performance_type/film_performance_type./film/performance/character</t>
  </si>
  <si>
    <t>/tv/tv_character/appeared_in_tv_program./tv/regular_tv_appearance/special_performance_type</t>
  </si>
  <si>
    <t>/baseball/baseball_team/current_roster./baseball/baseball_roster_position/player</t>
  </si>
  <si>
    <t>/aviation/airline/focus_cities</t>
  </si>
  <si>
    <t>/travel/travel_destination/how_to_get_here./travel/transportation/transport_operator</t>
  </si>
  <si>
    <t>/base/americancomedy/comedy_genre/comedians_in_this_genre</t>
  </si>
  <si>
    <t>/computer/operating_system/developer</t>
  </si>
  <si>
    <t>/aviation/airport/serves</t>
  </si>
  <si>
    <t>/common/topic/webpage./common/webpage/resource</t>
  </si>
  <si>
    <t>/military/rank/used_by_services./military/military_service/military_person</t>
  </si>
  <si>
    <t>/tv/special_tv_performance_type/starring_performances./tv/regular_tv_appearance/character</t>
  </si>
  <si>
    <t>/military/military_person/service./military/military_service/rank</t>
  </si>
  <si>
    <t>/base/contractbridge/bridge_tournament/standing./base/contractbridge/bridge_tournament_standings/first_place</t>
  </si>
  <si>
    <t>/baseball/baseball_team/current_roster./sports/sports_team_roster/player</t>
  </si>
  <si>
    <t>/base/americancomedy/comedian/comedy_genres</t>
  </si>
  <si>
    <t>/sports/sports_team/roster./baseball/baseball_roster_position/player</t>
  </si>
  <si>
    <t>/ice_hockey/hockey_player/former_team_s./ice_hockey/hockey_previous_roster_position/team</t>
  </si>
  <si>
    <t>/royalty/royal_line/monarchs_from_this_line</t>
  </si>
  <si>
    <t>/soccer/football_team/manager./soccer/football_team_management_tenure/manager</t>
  </si>
  <si>
    <t>/media_common/dedicator/dedications./media_common/dedication/work_dedicated</t>
  </si>
  <si>
    <t>/base/contractbridge/bridge_player/second_place_finish./base/contractbridge/bridge_tournament_standings/tournament</t>
  </si>
  <si>
    <t>/tv/tv_series_episode/series</t>
  </si>
  <si>
    <t>/sports/sports_team/roster./ice_hockey/hockey_previous_roster_position/player</t>
  </si>
  <si>
    <t>/geography/island/body_of_water</t>
  </si>
  <si>
    <t>/base/popstra/celebrity/bought./base/popstra/product_choice/product</t>
  </si>
  <si>
    <t>/tv/tv_series_season/regular_cast./tv/regular_tv_appearance/series</t>
  </si>
  <si>
    <t>/geography/body_of_water/islands</t>
  </si>
  <si>
    <t>/business/brand/owner_s./business/company_brand_relationship/company</t>
  </si>
  <si>
    <t>/american_football/football_team/current_roster./sports/sports_team_roster/player</t>
  </si>
  <si>
    <t>/sports/sports_team/roster./american_football/football_roster_position/player</t>
  </si>
  <si>
    <t>/computer/operating_system/includes_os_versions</t>
  </si>
  <si>
    <t>/tv/tv_program/episodes</t>
  </si>
  <si>
    <t>/american_football/football_team/current_roster./american_football/football_roster_position/player</t>
  </si>
  <si>
    <t>/travel/transport_operator/travel_destinations_served./travel/transportation/travel_destination</t>
  </si>
  <si>
    <t>/ice_hockey/hockey_player/former_team_s./sports/sports_team_roster/team</t>
  </si>
  <si>
    <t>/media_common/dedicated_work/dedication./media_common/dedication/dedicated_by</t>
  </si>
  <si>
    <t>/government/government_office_or_title/office_holders./government/government_position_held/governmental_body</t>
  </si>
  <si>
    <t>/tv/tv_program/regular_cast./tv/regular_tv_appearance/seasons</t>
  </si>
  <si>
    <t>/base/contractbridge/bridge_player/first_place_finish./base/contractbridge/bridge_tournament_standings/tournament</t>
  </si>
  <si>
    <t>/cvg/cvg_publisher/games_published</t>
  </si>
  <si>
    <t>/sports/pro_athlete/teams./baseball/baseball_roster_position/team</t>
  </si>
  <si>
    <t>/base/schemastaging/tv_program_extra/regular_dubbing_performances./base/schemastaging/tv_star_dubbing_performance/character</t>
  </si>
  <si>
    <t>/computer/operating_system/parent_os</t>
  </si>
  <si>
    <t>/base/popstra/company/fashion_choice./base/popstra/fashion_choice/fashion_wearer</t>
  </si>
  <si>
    <t>/baseball/baseball_player/current_team./sports/sports_team_roster/team</t>
  </si>
  <si>
    <t>/tv/tv_writer/episodes_written</t>
  </si>
  <si>
    <t>/tennis/tennis_player/matches_won./tennis/tennis_match/loser</t>
  </si>
  <si>
    <t>/baseball/baseball_player/current_team./baseball/baseball_roster_position/team</t>
  </si>
  <si>
    <t>/computer/operating_system_developer/operating_systems_developed</t>
  </si>
  <si>
    <t>/tv/tv_program/seasons</t>
  </si>
  <si>
    <t>/travel/transport_terminus/travel_destinations_served./travel/transportation/travel_destination</t>
  </si>
  <si>
    <t>/business/consumer_company/brands./business/company_brand_relationship/brand</t>
  </si>
  <si>
    <t>/government/governmental_body/members./government/government_position_held/office_position_or_title</t>
  </si>
  <si>
    <t>/architecture/museum/address./location/mailing_address/citytown</t>
  </si>
  <si>
    <t>/base/popstra/celebrity/wears./base/popstra/fashion_choice/designer</t>
  </si>
  <si>
    <t>/base/newsevents/news_reported_event/news_report_s./base/newsevents/news_report/news_reporting_organisation</t>
  </si>
  <si>
    <t>/location/country/currency_formerly_used</t>
  </si>
  <si>
    <t>/projects/project_participant/projects./projects/project_participation/role</t>
  </si>
  <si>
    <t>/sports/sports_award_winner/awards./sports/sports_award/season</t>
  </si>
  <si>
    <t>/music/album/genre</t>
  </si>
  <si>
    <t>/book/written_work/author</t>
  </si>
  <si>
    <t>/projects/project_role/projects./projects/project_participation/participant</t>
  </si>
  <si>
    <t>/ice_hockey/hockey_team/historical_roster./ice_hockey/hockey_previous_roster_position/player</t>
  </si>
  <si>
    <t>/music/genre/albums</t>
  </si>
  <si>
    <t>/base/fight/crime_type/includes_crimes</t>
  </si>
  <si>
    <t>/base/famouspets/pet_owner/pets_owned./base/famouspets/pet_ownership/owner</t>
  </si>
  <si>
    <t>/ice_hockey/hockey_team/current_roster./ice_hockey/hockey_roster_position/player</t>
  </si>
  <si>
    <t>/tv/tv_series_episode/writer</t>
  </si>
  <si>
    <t>/base/contractbridge/bridge_tournament/standing./base/contractbridge/bridge_tournament_standings/second_place</t>
  </si>
  <si>
    <t>/film/film/dubbing_performances./film/dubbing_performance/character</t>
  </si>
  <si>
    <t>/cvg/computer_videogame/publisher</t>
  </si>
  <si>
    <t>/tv/tv_series_season/series</t>
  </si>
  <si>
    <t>/base/fight/crime_type/included_in_crimes</t>
  </si>
  <si>
    <t>/organization/organization/spun_off_from./organization/organization_spin_off/parent_company</t>
  </si>
  <si>
    <t>/finance/currency/countries_formerly_used</t>
  </si>
  <si>
    <t>/film/film_character/portrayed_in_films_dubbed./film/dubbing_performance/film</t>
  </si>
  <si>
    <t>/cvg/computer_videogame/subjects</t>
  </si>
  <si>
    <t>/business/sponsored_recipient/sponsorship./business/sponsorship/sponsored_by</t>
  </si>
  <si>
    <t>/computer/software_developer/software</t>
  </si>
  <si>
    <t>/travel/travel_destination/how_to_get_here./travel/transportation/transport_terminus</t>
  </si>
  <si>
    <t>/periodicals/newspaper_circulation_area/newspapers</t>
  </si>
  <si>
    <t>/education/academic/advisors</t>
  </si>
  <si>
    <t>/fictional_universe/fictional_character/romantically_involved_with./fictional_universe/romantic_involvement/partner</t>
  </si>
  <si>
    <t>/cvg/game_character/games./cvg/game_performance/game</t>
  </si>
  <si>
    <t>/biology/animal_breed/place_of_origin</t>
  </si>
  <si>
    <t>/business/asset_owner/assets_owned./business/asset_ownership/owned_asset</t>
  </si>
  <si>
    <t>/american_football/football_player/receiving./american_football/player_receiving_statistics/team</t>
  </si>
  <si>
    <t>/location/statistical_region/gdp_nominal./measurement_unit/dated_money_value/currency</t>
  </si>
  <si>
    <t>/medicine/infectious_disease/infectious_agent_type</t>
  </si>
  <si>
    <t>/sports/pro_athlete/teams./ice_hockey/hockey_previous_roster_position/team</t>
  </si>
  <si>
    <t>/fictional_universe/fictional_character/married_to./fictional_universe/marriage_of_fictional_characters/spouses</t>
  </si>
  <si>
    <t>/protected_sites/site_listing_category/listed_sites./protected_sites/natural_or_cultural_site_listing/listed_site</t>
  </si>
  <si>
    <t>/cvg/computer_videogame/characters./cvg/game_performance/character</t>
  </si>
  <si>
    <t>/sports/tournament_event_competitor/events_competed_in./sports/competitor_competition_relationship/country</t>
  </si>
  <si>
    <t>/biology/organism_classification/lower_classifications</t>
  </si>
  <si>
    <t>/base/newsevents/news_reporting_organisation/news_reports./base/newsevents/news_report/event</t>
  </si>
  <si>
    <t>/location/it_province/capital</t>
  </si>
  <si>
    <t>/biology/breed_origin/breeds_originating_here</t>
  </si>
  <si>
    <t>/film/film/runtime./film/film_cut/film_release_region</t>
  </si>
  <si>
    <t>/location/statistical_region/gni_in_ppp_dollars./measurement_unit/dated_money_value/currency</t>
  </si>
  <si>
    <t>/book/author/works_written</t>
  </si>
  <si>
    <t>/protected_sites/listed_site/designation_as_natural_or_cultural_site./protected_sites/natural_or_cultural_site_listing/category_or_criteria</t>
  </si>
  <si>
    <t>/education/academic/advisees</t>
  </si>
  <si>
    <t>/business/sponsor/sponsorship./business/sponsorship/sponsored_recipient</t>
  </si>
  <si>
    <t>/geography/geographical_feature/category</t>
  </si>
  <si>
    <t>/cvg/computer_game_subject/games</t>
  </si>
  <si>
    <t>/medicine/type_of_infectious_agent/diseases</t>
  </si>
  <si>
    <t>/geography/geographical_feature_category/features</t>
  </si>
  <si>
    <t>/location/statistical_region/gdp_real./measurement_unit/adjusted_money_value/adjustment_currency</t>
  </si>
  <si>
    <t>/tv/tv_program/country_of_origin</t>
  </si>
  <si>
    <t>/user/szaijan/fantasy_football/player/position</t>
  </si>
  <si>
    <t>/religion/religion/deities</t>
  </si>
  <si>
    <t>/law/inventor/inventions</t>
  </si>
  <si>
    <t>/architecture/structure/address./location/mailing_address/citytown</t>
  </si>
  <si>
    <t>/fictional_universe/fictional_character/siblings./fictional_universe/sibling_relationship_of_fictional_characters/siblings</t>
  </si>
  <si>
    <t>/religion/religious_practice/practice_of</t>
  </si>
  <si>
    <t>/computer/software_genre/software_in_genre</t>
  </si>
  <si>
    <t>/base/fight/crime_type/people_convicted_of_this_crime./base/crime/criminal_conviction/guilty_of</t>
  </si>
  <si>
    <t>/base/schemastaging/tv_character_extra/regular_dubbing_performances./base/schemastaging/tv_star_dubbing_performance/program</t>
  </si>
  <si>
    <t>/base/crime/crime_victim/crime</t>
  </si>
  <si>
    <t>/base/schemastaging/tv_character_extra/regular_dubbing_performances./base/schemastaging/tv_star_dubbing_performance/actor</t>
  </si>
  <si>
    <t>/base/activism/activism_issue/activist_organizations</t>
  </si>
  <si>
    <t>/sports/pro_athlete/teams./american_football/football_roster_position/team</t>
  </si>
  <si>
    <t>/ice_hockey/hockey_team/historical_roster./sports/sports_team_roster/player</t>
  </si>
  <si>
    <t>/medicine/icd_9_cm_classification/includes_classifications</t>
  </si>
  <si>
    <t>/base/crime/crime/victim_s</t>
  </si>
  <si>
    <t>/business/consumer_product/company./business/company_product_relationship/company</t>
  </si>
  <si>
    <t>/book/book_subject/works</t>
  </si>
  <si>
    <t>/biology/animal_breed/breed_of</t>
  </si>
  <si>
    <t>/religion/religion/practices</t>
  </si>
  <si>
    <t>/organization/organization/involved_in_merger./organization/organization_merger/organizations_merging</t>
  </si>
  <si>
    <t>/base/argumentmaps/morally_disputed_activity/instance_of_abstract_moral_dispute</t>
  </si>
  <si>
    <t>/computer/software/developer</t>
  </si>
  <si>
    <t>/ice_hockey/hockey_player/current_team./ice_hockey/hockey_roster_position/team</t>
  </si>
  <si>
    <t>/american_football/football_player/current_team./sports/sports_team_roster/team</t>
  </si>
  <si>
    <t>/organization/organization/spin_offs./organization/organization_spin_off/child_company</t>
  </si>
  <si>
    <t>/food/ingredient/incompatible_with_dietary_restrictions</t>
  </si>
  <si>
    <t>/computer/software/software_genre</t>
  </si>
  <si>
    <t>/book/written_work/subjects</t>
  </si>
  <si>
    <t>/medicine/icd_9_cm_classification/parent_classification</t>
  </si>
  <si>
    <t>/base/argumentmaps/abstract_moral_dispute/particular_instances</t>
  </si>
  <si>
    <t>/sports/pro_athlete/teams./ice_hockey/hockey_roster_position/team</t>
  </si>
  <si>
    <t>/base/schemastaging/tv_actor_extra/regular_dubbing_performances./base/schemastaging/tv_star_dubbing_performance/character</t>
  </si>
  <si>
    <t>/religion/deity/deity_of</t>
  </si>
  <si>
    <t>/award/award_presenting_organization/awards_presented</t>
  </si>
  <si>
    <t>/location/statistical_region/gni_per_capita_in_ppp_dollars./measurement_unit/dated_money_value/currency</t>
  </si>
  <si>
    <t>/business/asset/owners./business/asset_ownership/owner</t>
  </si>
  <si>
    <t>/film/film/distributors./film/film_film_distributor_relationship/region</t>
  </si>
  <si>
    <t>/award/award/presented_by</t>
  </si>
  <si>
    <t>/biology/organism_classification/higher_classification</t>
  </si>
  <si>
    <t>/american_football/football_player/current_team./american_football/football_roster_position/team</t>
  </si>
  <si>
    <t>/food/dietary_restriction/incompatible_ingredients</t>
  </si>
  <si>
    <t>/organization/organization/product_of_merger./organization/organization_merger/organizations_merging</t>
  </si>
  <si>
    <t>/people/person/gender</t>
  </si>
  <si>
    <t>/medicine/drug_class/drugs</t>
  </si>
  <si>
    <t>/comic_books/comic_book_character/created_by</t>
  </si>
  <si>
    <t>/base/onephylogeny/type_of_thing/includes</t>
  </si>
  <si>
    <t>/education/school_mascot/school</t>
  </si>
  <si>
    <t>/business/consumer_company/products./business/company_product_relationship/consumer_product</t>
  </si>
  <si>
    <t>/book/book/genre</t>
  </si>
  <si>
    <t>/base/onephylogeny/type_of_thing/included_in</t>
  </si>
  <si>
    <t>/architecture/architect/architectural_style</t>
  </si>
  <si>
    <t>/religion/religious_text/religious_text_of</t>
  </si>
  <si>
    <t>/base/yalebase/secret_society/notable_members./base/yalebase/secret_society_membership/member</t>
  </si>
  <si>
    <t>/soccer/football_team_manager/team./soccer/football_team_management_tenure/team</t>
  </si>
  <si>
    <t>/film/film_character/portrayed_in_films_dubbed./film/dubbing_performance/actor</t>
  </si>
  <si>
    <t>/media_common/literary_genre/books_in_this_genre</t>
  </si>
  <si>
    <t>/architecture/museum/type_of_museum</t>
  </si>
  <si>
    <t>/biology/domesticated_animal/breeds</t>
  </si>
  <si>
    <t>/comic_books/comic_book_character/primary_universe</t>
  </si>
  <si>
    <t>/baseball/baseball_player/batting_stats./baseball/batting_statistics/season</t>
  </si>
  <si>
    <t>/computer/computer_manufacturer_brand/computer_models</t>
  </si>
  <si>
    <t>/broadcast/tv_station_owner/tv_stations</t>
  </si>
  <si>
    <t>/organization/organization/involved_in_merger./organization/organization_merger/became_organization</t>
  </si>
  <si>
    <t>/book/newspaper/circulation_areas</t>
  </si>
  <si>
    <t>/sports/drafted_athlete/drafted./sports/sports_league_draft_pick/school</t>
  </si>
  <si>
    <t>/common/topic/webpage./common/webpage/topic</t>
  </si>
  <si>
    <t>/medicine/drug/drug_class</t>
  </si>
  <si>
    <t>/architecture/type_of_museum/museums</t>
  </si>
  <si>
    <t>/astronomy/star_system/planetary_system</t>
  </si>
  <si>
    <t>/broadcast/tv_station/owner</t>
  </si>
  <si>
    <t>/base/yalebase/secret_society_member/belonged_to./base/yalebase/secret_society_membership/society</t>
  </si>
  <si>
    <t>/aviation/airline_alliance/member_airlines</t>
  </si>
  <si>
    <t>/computer/computer/manufacturer</t>
  </si>
  <si>
    <t>/dining/cuisine/restaurant</t>
  </si>
  <si>
    <t>/religion/religion/texts</t>
  </si>
  <si>
    <t>/astronomy/star_system_body/star_system</t>
  </si>
  <si>
    <t>/aviation/airline/alliance</t>
  </si>
  <si>
    <t>/film/film/personal_appearances./film/personal_film_appearance/type_of_appearance</t>
  </si>
  <si>
    <t>/ice_hockey/hockey_team/current_roster./sports/sports_team_roster/player</t>
  </si>
  <si>
    <t>/ice_hockey/hockey_position/players</t>
  </si>
  <si>
    <t>/base/saturdaynightlive/snl_cast_member/seasons./base/saturdaynightlive/snl_season_tenure/cast_members</t>
  </si>
  <si>
    <t>/architecture/architectural_style/architects</t>
  </si>
  <si>
    <t>/education/educational_institution/mascot</t>
  </si>
  <si>
    <t>/film/actor/dubbing_performances./film/dubbing_performance/character</t>
  </si>
  <si>
    <t>/sports/sports_position/players./ice_hockey/hockey_roster_position/player</t>
  </si>
  <si>
    <t>/film/personal_film_appearance_type/film_appearances./film/personal_film_appearance/film</t>
  </si>
  <si>
    <t>/sports/sport/officials</t>
  </si>
  <si>
    <t>/royalty/noble_title/holders./royalty/noble_title_tenure/noble_person</t>
  </si>
  <si>
    <t>/internet/website_owner/websites_owned_new./internet/website_ownership/website</t>
  </si>
  <si>
    <t>/organization/organization/phone_number./common/phone_number/service_location</t>
  </si>
  <si>
    <t>/base/activism/organization/area_of_activism</t>
  </si>
  <si>
    <t>/comic_books/comic_book_fictional_universe/characters_primarily_appearing_in_this_universe</t>
  </si>
  <si>
    <t>/royalty/noble_person/titles./royalty/noble_title_tenure/noble_title</t>
  </si>
  <si>
    <t>/tennis/tennis_tournament_champion/tennis_titles./tennis/tennis_tournament_championship/winner</t>
  </si>
  <si>
    <t>/geography/island/island_group</t>
  </si>
  <si>
    <t>/theater/theater_actor/theater_roles./theater/theater_role/role</t>
  </si>
  <si>
    <t>/dining/restaurant/cuisine</t>
  </si>
  <si>
    <t>/broadcast/producer/produces</t>
  </si>
  <si>
    <t>/base/events/type_of_festival/recurring_festivals_of_this_type</t>
  </si>
  <si>
    <t>/people/appointee/position./people/appointment/appointed_role</t>
  </si>
  <si>
    <t>/food/dish/cuisine</t>
  </si>
  <si>
    <t>/broadcast/distributor/distributes</t>
  </si>
  <si>
    <t>/education/academic/appointments_fellowships_etc./education/academic_post/institution</t>
  </si>
  <si>
    <t>/geography/island_group/islands_in_group</t>
  </si>
  <si>
    <t>/sports/sports_championship_event/runner_up</t>
  </si>
  <si>
    <t>/theater/theater_character/portrayed_by./theater/theater_role/actor</t>
  </si>
  <si>
    <t>/film/film/film_series</t>
  </si>
  <si>
    <t>/sports/sports_league/sport</t>
  </si>
  <si>
    <t>/fictional_universe/fictional_character/children</t>
  </si>
  <si>
    <t>/award/hall_of_fame_discipline/halls_of_fame</t>
  </si>
  <si>
    <t>/award/hall_of_fame/discipline</t>
  </si>
  <si>
    <t>/fictional_universe/fictional_character/species</t>
  </si>
  <si>
    <t>/sports/sport/leagues</t>
  </si>
  <si>
    <t>/dining/cuisine/dishes</t>
  </si>
  <si>
    <t>/people/appointed_role/appointment./people/appointment/appointee</t>
  </si>
  <si>
    <t>/comic_books/comic_book_creator/characters_created</t>
  </si>
  <si>
    <t>/aviation/aircraft_model/number_owned_by./aviation/aircraft_ownership_count/aircraft_owner</t>
  </si>
  <si>
    <t>/fictional_universe/character_species/characters_of_this_species</t>
  </si>
  <si>
    <t>/education/academic_institution/visiting_scholars_fellows_etc./education/academic_post/person</t>
  </si>
  <si>
    <t>/broadcast/broadcast/distributor</t>
  </si>
  <si>
    <t>/broadcast/content/producer</t>
  </si>
  <si>
    <t>/award/competition/instance_of_recurring_competition</t>
  </si>
  <si>
    <t>/religion/religion/organizations</t>
  </si>
  <si>
    <t>/sports/sports_position/players./baseball/baseball_roster_position/player</t>
  </si>
  <si>
    <t>/base/schemastaging/organization_extra/phone_number./base/schemastaging/phone_sandbox/service_language</t>
  </si>
  <si>
    <t>/organization/organization/place_founded</t>
  </si>
  <si>
    <t>/fictional_universe/fictional_character/parents</t>
  </si>
  <si>
    <t>/base/events/festival_series/type_of_festival</t>
  </si>
  <si>
    <t>/law/invention/inventor</t>
  </si>
  <si>
    <t>/aviation/aircraft_owner/aircraft_fleet_composition./aviation/aircraft_ownership_count/aircraft_model</t>
  </si>
  <si>
    <t>/base/petbreeds/dog_breed/group</t>
  </si>
  <si>
    <t>/interests/collection_category/sub_categories</t>
  </si>
  <si>
    <t>/government/governmental_body/body_this_is_a_component_of</t>
  </si>
  <si>
    <t>/sports/sports_league_draft/picks./sports/sports_league_draft_pick/player</t>
  </si>
  <si>
    <t>/biology/animal_breed/registered_with./biology/breed_registration/registry</t>
  </si>
  <si>
    <t>/film/film_featured_song/performed_by</t>
  </si>
  <si>
    <t>/comic_books/comic_book_publisher/comic_book_series_published</t>
  </si>
  <si>
    <t>/fictional_universe/ethnicity_in_fiction/characters_of_this_ethnicity</t>
  </si>
  <si>
    <t>/tv/tv_producer/tv_episodes_produced./tv/tv_producer_episode_credit/episode</t>
  </si>
  <si>
    <t>/book/periodical_publisher/periodicals_published./book/periodical_publisher_period/periodical</t>
  </si>
  <si>
    <t>/film/film_series/films_in_series</t>
  </si>
  <si>
    <t>/people/person/languages</t>
  </si>
  <si>
    <t>/book/newspaper_owner/newspapers_owned</t>
  </si>
  <si>
    <t>/internet/website/owner_new./internet/website_ownership/owner</t>
  </si>
  <si>
    <t>/baseball/baseball_player/current_team./sports/sports_team_roster/position</t>
  </si>
  <si>
    <t>/sports/drafted_athlete/drafted./sports/sports_league_draft_pick/draft</t>
  </si>
  <si>
    <t>/government/government_office_or_title/governmental_body_if_any</t>
  </si>
  <si>
    <t>/cvg/computer_videogame/developer</t>
  </si>
  <si>
    <t>/interests/collection_category/parent_category</t>
  </si>
  <si>
    <t>/broadcast/content/broadcast</t>
  </si>
  <si>
    <t>/cvg/game_character/games./cvg/game_performance/voice_actor</t>
  </si>
  <si>
    <t>/base/argumentmaps/innovator/original_ideas</t>
  </si>
  <si>
    <t>/common/topic/subject_of</t>
  </si>
  <si>
    <t>/baseball/baseball_player/current_team./baseball/baseball_roster_position/position</t>
  </si>
  <si>
    <t>/religion/religious_organization/associated_with</t>
  </si>
  <si>
    <t>/tv/tv_series_episode/producers./tv/tv_producer_episode_credit/producer</t>
  </si>
  <si>
    <t>/food/ingredient/cuisine</t>
  </si>
  <si>
    <t>/biology/breed_registry/recognized_breeds./biology/breed_registration/breed</t>
  </si>
  <si>
    <t>/cvg/game_voice_actor/computer_game_voice_performances./cvg/game_performance/character</t>
  </si>
  <si>
    <t>/fictional_universe/fictional_character/employers./fictional_universe/fictional_employment_tenure/title</t>
  </si>
  <si>
    <t>/government/governmental_body/component_bodies</t>
  </si>
  <si>
    <t>/user/tfmorris/default_domain/signatory/documents_signed</t>
  </si>
  <si>
    <t>/olympics/olympic_athlete/medals_won./olympics/olympic_medal_honor/medalist</t>
  </si>
  <si>
    <t>/base/argumentmaps/original_idea/innovator</t>
  </si>
  <si>
    <t>/common/topic/subjects</t>
  </si>
  <si>
    <t>/ice_hockey/hockey_player/current_team./sports/sports_team_roster/team</t>
  </si>
  <si>
    <t>/sports/pro_athlete/teams./baseball/baseball_roster_position/position</t>
  </si>
  <si>
    <t>/sports/sports_official/sport</t>
  </si>
  <si>
    <t>/broadcast/broadcast/content</t>
  </si>
  <si>
    <t>/base/fight/sports_official/sport</t>
  </si>
  <si>
    <t>/comic_books/comic_book_series/publisher</t>
  </si>
  <si>
    <t>/internet/website/category</t>
  </si>
  <si>
    <t>/biology/breed_group/breeds_in_this_group./biology/breed_registration/breed</t>
  </si>
  <si>
    <t>/base/petbreeds/dog_breed_group/dog_breeds</t>
  </si>
  <si>
    <t>/fictional_universe/fictional_character/ethnicity</t>
  </si>
  <si>
    <t>/sports/sports_team/roster./ice_hockey/hockey_roster_position/player</t>
  </si>
  <si>
    <t>/base/collectives/collective/members./base/collectives/collective_membership/member</t>
  </si>
  <si>
    <t>/dining/cuisine/ingredients</t>
  </si>
  <si>
    <t>/government/governmental_body/offices_positions</t>
  </si>
  <si>
    <t>/internet/website_category/sites</t>
  </si>
  <si>
    <t>/user/robert/us_congress/congressional_district/state</t>
  </si>
  <si>
    <t>/medicine/condition_prevention_factors/conditions_this_may_prevent</t>
  </si>
  <si>
    <t>/fictional_universe/fictional_character/based_on</t>
  </si>
  <si>
    <t>/book/periodical/publisher./book/periodical_publisher_period/publisher</t>
  </si>
  <si>
    <t>/tv/tv_series_episode/guest_personal_appearances./tv/tv_guest_personal_appearance/person</t>
  </si>
  <si>
    <t>/language/human_language/dialects</t>
  </si>
  <si>
    <t>/location/location/street_address./location/mailing_address/citytown</t>
  </si>
  <si>
    <t>/language/language_dialect/language</t>
  </si>
  <si>
    <t>/base/wrestling/professional_wrestler/member_of_team</t>
  </si>
  <si>
    <t>/business/board_member/organization_board_memberships./organization/organization_board_membership/role</t>
  </si>
  <si>
    <t>/computer/programming_language/parent_language</t>
  </si>
  <si>
    <t>/sports/pro_athlete/teams./ice_hockey/hockey_roster_position/position</t>
  </si>
  <si>
    <t>/sports/pro_athlete/teams./american_football/football_roster_position/position</t>
  </si>
  <si>
    <t>/architecture/building/building_function</t>
  </si>
  <si>
    <t>/transportation/bridge_type/bridges_of_this_type</t>
  </si>
  <si>
    <t>/base/schemastaging/organization_extra/phone_number./base/schemastaging/phone_sandbox/product_or_service</t>
  </si>
  <si>
    <t>/computer/programming_language/dialects</t>
  </si>
  <si>
    <t>/american_football/football_player/current_team./american_football/football_roster_position/position</t>
  </si>
  <si>
    <t>/food/ingredient/dishes</t>
  </si>
  <si>
    <t>/biology/animal_breed/registered_with./biology/breed_registration/breed_group</t>
  </si>
  <si>
    <t>/transportation/bridge/locale</t>
  </si>
  <si>
    <t>/transportation/bridge/bridge_type</t>
  </si>
  <si>
    <t>/geography/river/cities</t>
  </si>
  <si>
    <t>/theater/theater_genre/plays_in_this_genre</t>
  </si>
  <si>
    <t>/broadcast/radio_station/owner</t>
  </si>
  <si>
    <t>/book/periodical/subjects</t>
  </si>
  <si>
    <t>/astronomy/celestial_object_category/objects</t>
  </si>
  <si>
    <t>/architecture/building_function/buildings</t>
  </si>
  <si>
    <t>/american_football/football_team/historical_coaching_staff./american_football/football_historical_coach_position/coach</t>
  </si>
  <si>
    <t>/user/tfmorris/default_domain/document/signatories</t>
  </si>
  <si>
    <t>/broadcast/radio_station_owner/radio_stations</t>
  </si>
  <si>
    <t>/medicine/disease/prevention_factors</t>
  </si>
  <si>
    <t>/cvg/cvg_developer/games_developed</t>
  </si>
  <si>
    <t>/organization/role/governors./organization/organization_board_membership/member</t>
  </si>
  <si>
    <t>/cvg/computer_videogame/sequel</t>
  </si>
  <si>
    <t>/user/robert/military/military_person/participated_in_conflicts</t>
  </si>
  <si>
    <t>/american_football/football_coach/coaching_history./american_football/football_historical_coach_position/team</t>
  </si>
  <si>
    <t>/base/fight/sentence/convictions./base/crime/criminal_conviction/convicted_person</t>
  </si>
  <si>
    <t>/astronomy/orbital_relationship/orbited_by</t>
  </si>
  <si>
    <t>/base/patronage/client/related_patron./base/patronage/patron_client_relationship/patron</t>
  </si>
  <si>
    <t>/tv/tv_program_guest/appeared_on./tv/tv_guest_personal_appearance/episode</t>
  </si>
  <si>
    <t>/fictional_universe/person_in_fiction/representations_in_fiction</t>
  </si>
  <si>
    <t>/american_football/football_coach/coaching_history./american_football/football_historical_coach_position/position</t>
  </si>
  <si>
    <t>/military/military_post/used_by_armed_forces./military/military_post_use/armed_force</t>
  </si>
  <si>
    <t>/military/armed_force/military_posts./military/military_post_use/military_post</t>
  </si>
  <si>
    <t>/ice_hockey/hockey_player/hockey_position</t>
  </si>
  <si>
    <t>/fictional_universe/fictional_character/appears_in_these_fictional_universes</t>
  </si>
  <si>
    <t>/astronomy/orbital_relationship/orbits</t>
  </si>
  <si>
    <t>/theater/play/genre</t>
  </si>
  <si>
    <t>/royalty/system_of_nobility/titles./royalty/system_title_relationship/title</t>
  </si>
  <si>
    <t>/book/periodical_subject/periodicals</t>
  </si>
  <si>
    <t>/cvg/computer_videogame/designers</t>
  </si>
  <si>
    <t>/award/recurring_competition/individual_competitions</t>
  </si>
  <si>
    <t>/people/appointer/appointment_made./people/appointment/appointee</t>
  </si>
  <si>
    <t>/theater/play/lyricist</t>
  </si>
  <si>
    <t>/fictional_universe/fictional_universe/characters</t>
  </si>
  <si>
    <t>/cvg/cvg_designer/games_designed</t>
  </si>
  <si>
    <t>/people/deceased_person/place_of_cremation</t>
  </si>
  <si>
    <t>/theater/theatrical_lyricist/play_lyrics_written</t>
  </si>
  <si>
    <t>/fictional_universe/fictional_job_title/fictional_characters_with_this_job./fictional_universe/fictional_employment_tenure/employee</t>
  </si>
  <si>
    <t>/base/wrestling/solo_wrestler_or_team/members</t>
  </si>
  <si>
    <t>/ice_hockey/hockey_player/current_team./sports/sports_team_roster/position</t>
  </si>
  <si>
    <t>/book/newspaper/owner</t>
  </si>
  <si>
    <t>/book/newspaper/headquarters./location/mailing_address/citytown</t>
  </si>
  <si>
    <t>/ice_hockey/hockey_player/current_team./ice_hockey/hockey_roster_position/position</t>
  </si>
  <si>
    <t>/base/endorsements/endorsee/newspaper_endorsements./base/endorsements/newspaper_endorsement/newspaper</t>
  </si>
  <si>
    <t>/base/endorsements/endorsing_newspaper/endorsements./base/endorsements/newspaper_endorsement/endorsee</t>
  </si>
  <si>
    <t>/astronomy/celestial_object/category</t>
  </si>
  <si>
    <t>/cvg/computer_videogame/prequel</t>
  </si>
  <si>
    <t>/language/human_language/region</t>
  </si>
  <si>
    <t>/base/onephylogeny/type_of_thing/things_of_this_type</t>
  </si>
  <si>
    <t>/food/food/nutrients./food/nutrition_fact/nutrient</t>
  </si>
  <si>
    <t>/fictional_universe/fictional_character/place_of_birth</t>
  </si>
  <si>
    <t>/computer/software/compatible_oses./computer/software_compatibility/operating_system</t>
  </si>
  <si>
    <t>/visual_art/visual_art_form/artworks</t>
  </si>
  <si>
    <t>/aviation/aircraft_model/aircraft_type</t>
  </si>
  <si>
    <t>/education/school/school_district</t>
  </si>
  <si>
    <t>/book/magazine_genre/magazines_in_this_genre</t>
  </si>
  <si>
    <t>/location/statistical_region/rent50_2./measurement_unit/dated_money_value/currency</t>
  </si>
  <si>
    <t>/aviation/aircraft_type/aircraft_of_this_type</t>
  </si>
  <si>
    <t>/law/court/judges./law/judicial_tenure/judge</t>
  </si>
  <si>
    <t>/cvg/computer_videogame/characters./cvg/game_performance/voice_actor</t>
  </si>
  <si>
    <t>/music/conductor/groups./music/conducting_tenure/ensemble</t>
  </si>
  <si>
    <t>/biology/organism/organism_type</t>
  </si>
  <si>
    <t>/religion/place_of_worship/religion</t>
  </si>
  <si>
    <t>/film/film_festival/location</t>
  </si>
  <si>
    <t>/fictional_universe/character_rank/characters_of_this_rank</t>
  </si>
  <si>
    <t>/film/actor/dubbing_performances./film/dubbing_performance/language</t>
  </si>
  <si>
    <t>/location/statistical_region/rent50_1./measurement_unit/dated_money_value/currency</t>
  </si>
  <si>
    <t>/architecture/structure/address./location/mailing_address/state_province_region</t>
  </si>
  <si>
    <t>/medicine/medical_treatment/side_effects</t>
  </si>
  <si>
    <t>/american_football/football_coach_position/coaches_holding_this_position./american_football/football_historical_coach_position/coach</t>
  </si>
  <si>
    <t>/education/school_district/schools</t>
  </si>
  <si>
    <t>/user/lindenb/default_domain/scientist/known_for</t>
  </si>
  <si>
    <t>/user/tsegaran/computer/algorithm_family/algorithm</t>
  </si>
  <si>
    <t>/protected_sites/protected_site/iucn_category</t>
  </si>
  <si>
    <t>/visual_art/artwork/art_form</t>
  </si>
  <si>
    <t>/protected_sites/iucn_category/protected_areas</t>
  </si>
  <si>
    <t>/base/infrastructure/power_plant_type/power_station</t>
  </si>
  <si>
    <t>/education/fraternity_sorority/founded_location</t>
  </si>
  <si>
    <t>/user/tsegaran/computer/algorithm/family</t>
  </si>
  <si>
    <t>/base/schemastaging/organization_extra/phone_number./base/schemastaging/phone_sandbox/contact_category</t>
  </si>
  <si>
    <t>/architecture/structure/owner./architecture/ownership/owner</t>
  </si>
  <si>
    <t>/metropolitan_transit/transit_service_type/transit_lines</t>
  </si>
  <si>
    <t>/base/patronage/patron/related_client./base/patronage/patron_client_relationship/client</t>
  </si>
  <si>
    <t>/sports/sports_facility/teams</t>
  </si>
  <si>
    <t>/fictional_universe/fictional_character/rank</t>
  </si>
  <si>
    <t>/user/robert/us_congress/house_committee/current_members</t>
  </si>
  <si>
    <t>/biology/organism_classification/organisms_of_this_type</t>
  </si>
  <si>
    <t>/computer/programming_language/language_designers</t>
  </si>
  <si>
    <t>/base/crime/convicted_criminal/convictions./base/crime/criminal_conviction/sentence_type</t>
  </si>
  <si>
    <t>/book/magazine/genre</t>
  </si>
  <si>
    <t>/base/thoroughbredracing/thoroughbred_racehorse_sex/horses_of_this_sex</t>
  </si>
  <si>
    <t>/architecture/architect/structures_designed</t>
  </si>
  <si>
    <t>/law/judge/courts./law/judicial_tenure/court</t>
  </si>
  <si>
    <t>/book/literary_series/author_s</t>
  </si>
  <si>
    <t>/base/infrastructure/power_station/fuel_type</t>
  </si>
  <si>
    <t>/base/ecology/food_web_member/belongs_to_ecosystem_s</t>
  </si>
  <si>
    <t>/metropolitan_transit/transit_line/service_type</t>
  </si>
  <si>
    <t>/visual_art/artwork/art_subject</t>
  </si>
  <si>
    <t>/architecture/museum/address./location/mailing_address/state_province_region</t>
  </si>
  <si>
    <t>/location/location/street_address./location/mailing_address/state_province_region</t>
  </si>
  <si>
    <t>/visual_art/artwork/art_genre</t>
  </si>
  <si>
    <t>/fictional_universe/fictional_setting/fictional_characters_born_here</t>
  </si>
  <si>
    <t>/base/ecology/ecosystem/ecosystem_members</t>
  </si>
  <si>
    <t>/cvg/game_series/games_in_series</t>
  </si>
  <si>
    <t>/book/author/series_written_or_contributed_to</t>
  </si>
  <si>
    <t>/base/thoroughbredracing/thoroughbred_racehorse/sex</t>
  </si>
  <si>
    <t>/computer/programming_language_designer/languages_designed</t>
  </si>
  <si>
    <t>/base/fashionmodels/hair_color/fashion_models_with_this_hair_color</t>
  </si>
  <si>
    <t>/base/folklore/mythology/mythical_creatures</t>
  </si>
  <si>
    <t>/religion/religious_leader/religious_leadership./religion/religious_organization_leadership/organization</t>
  </si>
  <si>
    <t>/cvg/game_voice_actor/computer_game_voice_performances./cvg/game_performance/game</t>
  </si>
  <si>
    <t>/exhibitions/exhibition_sponsor/exhibitions_sponsored./exhibitions/exhibition_run/venue</t>
  </si>
  <si>
    <t>/location/statistical_region/rent50_0./measurement_unit/dated_money_value/currency</t>
  </si>
  <si>
    <t>/architecture/architectural_structure_owner/structures_owned./architecture/ownership/structure</t>
  </si>
  <si>
    <t>/comic_books/comic_book_series/created_by</t>
  </si>
  <si>
    <t>/base/petbreeds/dog_breed/color</t>
  </si>
  <si>
    <t>/religion/religion/places_of_worship</t>
  </si>
  <si>
    <t>/royalty/noble_title/used_in./royalty/system_title_relationship/system</t>
  </si>
  <si>
    <t>/base/collectives/collective_member/member_of./base/collectives/collective_membership/collective</t>
  </si>
  <si>
    <t>/base/thoroughbredracing/thoroughbred_racehorse_origin/horses_from_this_location</t>
  </si>
  <si>
    <t>/exhibitions/exhibition_venue/exhibitions_at_this_venue./exhibitions/exhibition_run/sponsor</t>
  </si>
  <si>
    <t>/geography/lake_type/lakes_of_this_type</t>
  </si>
  <si>
    <t>/martial_arts/martial_artist/martial_art</t>
  </si>
  <si>
    <t>/comic_books/comic_book_creator/series_created</t>
  </si>
  <si>
    <t>/user/robert/us_congress/us_representative/committee_memberships</t>
  </si>
  <si>
    <t>/cvg/computer_videogame/game_series</t>
  </si>
  <si>
    <t>/base/thoroughbredracing/thoroughbred_racehorse/country</t>
  </si>
  <si>
    <t>/location/statistical_region/population./measurement_unit/dated_integer/source</t>
  </si>
  <si>
    <t>/base/petbreeds/dog_coat_color/dog_breeds</t>
  </si>
  <si>
    <t>/sports/sport/related_equipment</t>
  </si>
  <si>
    <t>/sports/sports_team/arena_stadium</t>
  </si>
  <si>
    <t>/visual_art/art_subject/artwork_on_the_subject</t>
  </si>
  <si>
    <t>/sports/sports_equipment/sport_used_for</t>
  </si>
  <si>
    <t>/base/folklore/mythical_creature/mythology</t>
  </si>
  <si>
    <t>/award/hall_of_fame_induction_category/inductees./award/hall_of_fame_induction/inductee</t>
  </si>
  <si>
    <t>/location/statistical_region/rent50_3./measurement_unit/dated_money_value/currency</t>
  </si>
  <si>
    <t>/medicine/symptom/side_effect_of</t>
  </si>
  <si>
    <t>/comic_books/comic_book_series/featured_characters</t>
  </si>
  <si>
    <t>/geography/lake/lake_type</t>
  </si>
  <si>
    <t>/comic_books/comic_book_character/regular_featured_appearances</t>
  </si>
  <si>
    <t>/architecture/structure/architect</t>
  </si>
  <si>
    <t>/visual_art/visual_art_genre/artworks</t>
  </si>
  <si>
    <t>/people/appointee/position./people/appointment/appointed_by</t>
  </si>
  <si>
    <t>/food/dish/ingredients</t>
  </si>
  <si>
    <t>/award/hall_of_fame_inductee/hall_of_fame_inductions./award/hall_of_fame_induction/category</t>
  </si>
  <si>
    <t>/religion/religious_organization/leaders./religion/religious_organization_leadership/leader</t>
  </si>
  <si>
    <t>/music/conducted_ensemble/conductors./music/conducting_tenure/conductor</t>
  </si>
  <si>
    <t>/base/fashionmodels/fashion_model/hair_color</t>
  </si>
  <si>
    <t>/martial_arts/martial_art/well_known_practitioner</t>
  </si>
  <si>
    <t>/metropolitan_transit/transit_system/area_served</t>
  </si>
  <si>
    <t>relation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</si>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</sst>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Sheet1!$A$1:$A$1220</c:f>
              <c:strCache>
                <c:ptCount val="1220"/>
                <c:pt idx="0">
                  <c:v>relation</c:v>
                </c:pt>
                <c:pt idx="1">
                  <c:v>/award/award_nominee/award_nominations./award/award_nomination/award</c:v>
                </c:pt>
                <c:pt idx="2">
                  <c:v>/award/award_category/nominees./award/award_nomination/award_nominee</c:v>
                </c:pt>
                <c:pt idx="3">
                  <c:v>/award/award_nominee/award_nominations./award/award_nomination/nominated_for</c:v>
                </c:pt>
                <c:pt idx="4">
                  <c:v>/award/award_nominated_work/award_nominations./award/award_nomination/award_nominee</c:v>
                </c:pt>
                <c:pt idx="5">
                  <c:v>/sports/sports_position/players./sports/sports_team_roster/team</c:v>
                </c:pt>
                <c:pt idx="6">
                  <c:v>/film/film/starring./film/performance/actor</c:v>
                </c:pt>
                <c:pt idx="7">
                  <c:v>/film/actor/film./film/performance/film</c:v>
                </c:pt>
                <c:pt idx="8">
                  <c:v>/award/award_nominated_work/award_nominations./award/award_nomination/award</c:v>
                </c:pt>
                <c:pt idx="9">
                  <c:v>/award/award_category/nominees./award/award_nomination/nominated_for</c:v>
                </c:pt>
                <c:pt idx="10">
                  <c:v>/people/profession/people_with_this_profession</c:v>
                </c:pt>
                <c:pt idx="11">
                  <c:v>/people/person/profession</c:v>
                </c:pt>
                <c:pt idx="12">
                  <c:v>/award/award_category/winners./award/award_honor/award_winner</c:v>
                </c:pt>
                <c:pt idx="13">
                  <c:v>/award/award_winner/awards_won./award/award_honor/award</c:v>
                </c:pt>
                <c:pt idx="14">
                  <c:v>/award/award_winning_work/awards_won./award/award_honor/award_winner</c:v>
                </c:pt>
                <c:pt idx="15">
                  <c:v>/award/award_winner/awards_won./award/award_honor/honored_for</c:v>
                </c:pt>
                <c:pt idx="16">
                  <c:v>/sports/sports_position/players./soccer/football_roster_position/team</c:v>
                </c:pt>
                <c:pt idx="17">
                  <c:v>/location/location/contains</c:v>
                </c:pt>
                <c:pt idx="18">
                  <c:v>/film/film/genre</c:v>
                </c:pt>
                <c:pt idx="19">
                  <c:v>/film/film_genre/films_in_this_genre</c:v>
                </c:pt>
                <c:pt idx="20">
                  <c:v>/award/award_nominee/award_nominations./award/award_nomination/award_nominee</c:v>
                </c:pt>
                <c:pt idx="21">
                  <c:v>/award/award_winner/awards_won./award/award_honor/award_winner</c:v>
                </c:pt>
                <c:pt idx="22">
                  <c:v>/sports/sports_team/roster./sports/sports_team_roster/position</c:v>
                </c:pt>
                <c:pt idx="23">
                  <c:v>/location/location/containedby</c:v>
                </c:pt>
                <c:pt idx="24">
                  <c:v>/award/award_category/winners./award/award_honor/honored_for</c:v>
                </c:pt>
                <c:pt idx="25">
                  <c:v>/film/film_job/films_with_this_crew_job./film/film_crew_gig/film</c:v>
                </c:pt>
                <c:pt idx="26">
                  <c:v>/film/film/other_crew./film/film_crew_gig/film_crew_role</c:v>
                </c:pt>
                <c:pt idx="27">
                  <c:v>/award/award_winning_work/awards_won./award/award_honor/award</c:v>
                </c:pt>
                <c:pt idx="28">
                  <c:v>/common/annotation_category/annotations./common/webpage/topic</c:v>
                </c:pt>
                <c:pt idx="29">
                  <c:v>/common/topic/webpage./common/webpage/category</c:v>
                </c:pt>
                <c:pt idx="30">
                  <c:v>/music/genre/artists</c:v>
                </c:pt>
                <c:pt idx="31">
                  <c:v>/music/artist/genre</c:v>
                </c:pt>
                <c:pt idx="32">
                  <c:v>/media_common/netflix_genre/titles</c:v>
                </c:pt>
                <c:pt idx="33">
                  <c:v>/sports/sports_team/roster./soccer/football_roster_position/position</c:v>
                </c:pt>
                <c:pt idx="34">
                  <c:v>/soccer/football_team/current_roster./soccer/football_roster_position/position</c:v>
                </c:pt>
                <c:pt idx="35">
                  <c:v>/soccer/football_team/current_roster./sports/sports_team_roster/position</c:v>
                </c:pt>
                <c:pt idx="36">
                  <c:v>/media_common/netflix_title/netflix_genres</c:v>
                </c:pt>
                <c:pt idx="37">
                  <c:v>/location/location/people_born_here</c:v>
                </c:pt>
                <c:pt idx="38">
                  <c:v>/sports/sports_position/players./american_football/football_historical_roster_position/team</c:v>
                </c:pt>
                <c:pt idx="39">
                  <c:v>/film/film_distributor/films_distributed./film/film_film_distributor_relationship/film</c:v>
                </c:pt>
                <c:pt idx="40">
                  <c:v>/film/film/distributors./film/film_film_distributor_relationship/distributor</c:v>
                </c:pt>
                <c:pt idx="41">
                  <c:v>/sports/sports_position/players./american_football/football_roster_position/team</c:v>
                </c:pt>
                <c:pt idx="42">
                  <c:v>/film/producer/film</c:v>
                </c:pt>
                <c:pt idx="43">
                  <c:v>/film/film/produced_by</c:v>
                </c:pt>
                <c:pt idx="44">
                  <c:v>/music/group_member/instruments_played</c:v>
                </c:pt>
                <c:pt idx="45">
                  <c:v>/music/instrument/instrumentalists</c:v>
                </c:pt>
                <c:pt idx="46">
                  <c:v>/people/marriage_union_type/unions_of_this_type./people/marriage/spouse</c:v>
                </c:pt>
                <c:pt idx="47">
                  <c:v>/people/person/spouse_s./people/marriage/type_of_union</c:v>
                </c:pt>
                <c:pt idx="48">
                  <c:v>/film/film/directed_by</c:v>
                </c:pt>
                <c:pt idx="49">
                  <c:v>/award/award_ceremony/awards_presented./award/award_honor/award</c:v>
                </c:pt>
                <c:pt idx="50">
                  <c:v>/award/award_category/winners./award/award_honor/ceremony</c:v>
                </c:pt>
                <c:pt idx="51">
                  <c:v>/sports/sports_team/roster./sports/sports_team_roster/player</c:v>
                </c:pt>
                <c:pt idx="52">
                  <c:v>/film/director/film</c:v>
                </c:pt>
                <c:pt idx="53">
                  <c:v>/sports/pro_athlete/teams./sports/sports_team_roster/team</c:v>
                </c:pt>
                <c:pt idx="54">
                  <c:v>/award/award_winner/awards_won./award/award_honor/ceremony</c:v>
                </c:pt>
                <c:pt idx="55">
                  <c:v>/award/award_ceremony/awards_presented./award/award_honor/award_winner</c:v>
                </c:pt>
                <c:pt idx="56">
                  <c:v>/film/film/production_companies</c:v>
                </c:pt>
                <c:pt idx="57">
                  <c:v>/music/artist/track_contributions./music/track_contribution/role</c:v>
                </c:pt>
                <c:pt idx="58">
                  <c:v>/music/performance_role/track_performances./music/track_contribution/contributor</c:v>
                </c:pt>
                <c:pt idx="59">
                  <c:v>/film/production_company/films</c:v>
                </c:pt>
                <c:pt idx="60">
                  <c:v>/education/field_of_study/students_majoring./education/education/institution</c:v>
                </c:pt>
                <c:pt idx="61">
                  <c:v>/education/educational_institution/students_graduates./education/education/student</c:v>
                </c:pt>
                <c:pt idx="62">
                  <c:v>/people/person/education./education/education/institution</c:v>
                </c:pt>
                <c:pt idx="63">
                  <c:v>/film/writer/film</c:v>
                </c:pt>
                <c:pt idx="64">
                  <c:v>/education/educational_institution/students_graduates./education/education/major_field_of_study</c:v>
                </c:pt>
                <c:pt idx="65">
                  <c:v>/film/film/written_by</c:v>
                </c:pt>
                <c:pt idx="66">
                  <c:v>/people/person/place_of_birth</c:v>
                </c:pt>
                <c:pt idx="67">
                  <c:v>/tv/tv_program/regular_cast./tv/regular_tv_appearance/actor</c:v>
                </c:pt>
                <c:pt idx="68">
                  <c:v>/tv/tv_actor/starring_roles./tv/regular_tv_appearance/series</c:v>
                </c:pt>
                <c:pt idx="69">
                  <c:v>/soccer/football_team/current_roster./sports/sports_team_roster/player</c:v>
                </c:pt>
                <c:pt idx="70">
                  <c:v>/music/artist/label</c:v>
                </c:pt>
                <c:pt idx="71">
                  <c:v>/music/record_label/artist</c:v>
                </c:pt>
                <c:pt idx="72">
                  <c:v>/soccer/football_team/current_roster./soccer/football_roster_position/player</c:v>
                </c:pt>
                <c:pt idx="73">
                  <c:v>/education/educational_degree/people_with_this_degree./education/education/institution</c:v>
                </c:pt>
                <c:pt idx="74">
                  <c:v>/education/educational_institution/students_graduates./education/education/degree</c:v>
                </c:pt>
                <c:pt idx="75">
                  <c:v>/sports/sports_team/roster./soccer/football_roster_position/player</c:v>
                </c:pt>
                <c:pt idx="76">
                  <c:v>/soccer/football_player/current_team./sports/sports_team_roster/team</c:v>
                </c:pt>
                <c:pt idx="77">
                  <c:v>/sports/pro_athlete/teams./soccer/football_roster_position/team</c:v>
                </c:pt>
                <c:pt idx="78">
                  <c:v>/soccer/football_player/current_team./soccer/football_roster_position/team</c:v>
                </c:pt>
                <c:pt idx="79">
                  <c:v>/olympics/olympic_participating_country/athletes./olympics/olympic_athlete_affiliation/sport</c:v>
                </c:pt>
                <c:pt idx="80">
                  <c:v>/olympics/olympic_sport/athletes./olympics/olympic_athlete_affiliation/country</c:v>
                </c:pt>
                <c:pt idx="81">
                  <c:v>/people/ethnicity/people</c:v>
                </c:pt>
                <c:pt idx="82">
                  <c:v>/people/person/ethnicity</c:v>
                </c:pt>
                <c:pt idx="83">
                  <c:v>/influence/influence_node/influenced_by</c:v>
                </c:pt>
                <c:pt idx="84">
                  <c:v>/influence/influence_node/influenced</c:v>
                </c:pt>
                <c:pt idx="85">
                  <c:v>/olympics/olympic_games/medals_awarded./olympics/olympic_medal_honor/country</c:v>
                </c:pt>
                <c:pt idx="86">
                  <c:v>/olympics/olympic_participating_country/medals_won./olympics/olympic_medal_honor/olympics</c:v>
                </c:pt>
                <c:pt idx="87">
                  <c:v>/music/performance_role/track_performances./music/track_contribution/role</c:v>
                </c:pt>
                <c:pt idx="88">
                  <c:v>/music/performance_role/regular_performances./music/group_membership/role</c:v>
                </c:pt>
                <c:pt idx="89">
                  <c:v>/american_football/football_team/historical_roster./american_football/football_historical_roster_position/position_s</c:v>
                </c:pt>
                <c:pt idx="90">
                  <c:v>/film/film/music</c:v>
                </c:pt>
                <c:pt idx="91">
                  <c:v>/film/music_contributor/film</c:v>
                </c:pt>
                <c:pt idx="92">
                  <c:v>/american_football/football_team/historical_roster./sports/sports_team_roster/position</c:v>
                </c:pt>
                <c:pt idx="93">
                  <c:v>/sports/sports_team/roster./american_football/football_historical_roster_position/position_s</c:v>
                </c:pt>
                <c:pt idx="94">
                  <c:v>/american_football/football_team/current_roster./american_football/football_roster_position/position</c:v>
                </c:pt>
                <c:pt idx="95">
                  <c:v>/sports/sports_team/roster./american_football/football_roster_position/position</c:v>
                </c:pt>
                <c:pt idx="96">
                  <c:v>/base/aareas/schema/administrative_area/administrative_children</c:v>
                </c:pt>
                <c:pt idx="97">
                  <c:v>/american_football/football_team/current_roster./sports/sports_team_roster/position</c:v>
                </c:pt>
                <c:pt idx="98">
                  <c:v>/olympics/olympic_sport/olympic_games_contested</c:v>
                </c:pt>
                <c:pt idx="99">
                  <c:v>/olympics/olympic_participating_country/athletes./olympics/olympic_athlete_affiliation/olympics</c:v>
                </c:pt>
                <c:pt idx="100">
                  <c:v>/olympics/olympic_games/athletes./olympics/olympic_athlete_affiliation/country</c:v>
                </c:pt>
                <c:pt idx="101">
                  <c:v>/base/aareas/schema/administrative_area/administrative_parent</c:v>
                </c:pt>
                <c:pt idx="102">
                  <c:v>/music/performance_role/regular_performances./music/group_membership/member</c:v>
                </c:pt>
                <c:pt idx="103">
                  <c:v>/music/group_member/membership./music/group_membership/role</c:v>
                </c:pt>
                <c:pt idx="104">
                  <c:v>/location/country/administrative_divisions</c:v>
                </c:pt>
                <c:pt idx="105">
                  <c:v>/music/performance_role/regular_performances./music/group_membership/group</c:v>
                </c:pt>
                <c:pt idx="106">
                  <c:v>/music/musical_group/member./music/group_membership/role</c:v>
                </c:pt>
                <c:pt idx="107">
                  <c:v>/people/person/places_lived./people/place_lived/location</c:v>
                </c:pt>
                <c:pt idx="108">
                  <c:v>/location/administrative_division/country</c:v>
                </c:pt>
                <c:pt idx="109">
                  <c:v>/tv/tv_producer/programs_produced./tv/tv_producer_term/program</c:v>
                </c:pt>
                <c:pt idx="110">
                  <c:v>/tv/tv_program/tv_producer./tv/tv_producer_term/producer</c:v>
                </c:pt>
                <c:pt idx="111">
                  <c:v>/time/time_zone/locations_in_this_time_zone</c:v>
                </c:pt>
                <c:pt idx="112">
                  <c:v>/location/location/time_zones</c:v>
                </c:pt>
                <c:pt idx="113">
                  <c:v>/tv/tv_genre/programs</c:v>
                </c:pt>
                <c:pt idx="114">
                  <c:v>/film/film/executive_produced_by</c:v>
                </c:pt>
                <c:pt idx="115">
                  <c:v>/film/producer/films_executive_produced</c:v>
                </c:pt>
                <c:pt idx="116">
                  <c:v>/tv/tv_program/genre</c:v>
                </c:pt>
                <c:pt idx="117">
                  <c:v>/base/biblioness/bibs_location/country</c:v>
                </c:pt>
                <c:pt idx="118">
                  <c:v>/government/political_district/representatives./government/government_position_held/legislative_sessions</c:v>
                </c:pt>
                <c:pt idx="119">
                  <c:v>/government/legislative_session/members./government/government_position_held/district_represented</c:v>
                </c:pt>
                <c:pt idx="120">
                  <c:v>/film/film_location/featured_in_films</c:v>
                </c:pt>
                <c:pt idx="121">
                  <c:v>/location/capital_of_administrative_division/capital_of./location/administrative_division_capital_relationship/administrative_division</c:v>
                </c:pt>
                <c:pt idx="122">
                  <c:v>/film/film/featured_film_locations</c:v>
                </c:pt>
                <c:pt idx="123">
                  <c:v>/olympics/olympic_games/sports</c:v>
                </c:pt>
                <c:pt idx="124">
                  <c:v>/olympics/olympic_games/participating_countries</c:v>
                </c:pt>
                <c:pt idx="125">
                  <c:v>/olympics/olympic_sport/athletes./olympics/olympic_athlete_affiliation/olympics</c:v>
                </c:pt>
                <c:pt idx="126">
                  <c:v>/business/job_title/people_with_this_title./business/employment_tenure/company</c:v>
                </c:pt>
                <c:pt idx="127">
                  <c:v>/olympics/olympic_participating_country/olympics_participated_in</c:v>
                </c:pt>
                <c:pt idx="128">
                  <c:v>/business/employer/employees./business/employment_tenure/title</c:v>
                </c:pt>
                <c:pt idx="129">
                  <c:v>/organization/organization/leadership./organization/leadership/role</c:v>
                </c:pt>
                <c:pt idx="130">
                  <c:v>/award/award_ceremony/awards_presented./award/award_honor/honored_for</c:v>
                </c:pt>
                <c:pt idx="131">
                  <c:v>/award/award_winning_work/awards_won./award/award_honor/ceremony</c:v>
                </c:pt>
                <c:pt idx="132">
                  <c:v>/organization/role/leaders./organization/leadership/organization</c:v>
                </c:pt>
                <c:pt idx="133">
                  <c:v>/organization/organization_member/member_of./organization/organization_membership/organization</c:v>
                </c:pt>
                <c:pt idx="134">
                  <c:v>/tv/tv_program/recurring_writers./tv/tv_program_writer_relationship/writer</c:v>
                </c:pt>
                <c:pt idx="135">
                  <c:v>/location/hud_county_place/county</c:v>
                </c:pt>
                <c:pt idx="136">
                  <c:v>/film/film_story_contributor/film_story_credits</c:v>
                </c:pt>
                <c:pt idx="137">
                  <c:v>/user/jg/default_domain/olympic_games/sports</c:v>
                </c:pt>
                <c:pt idx="138">
                  <c:v>/film/film/story_by</c:v>
                </c:pt>
                <c:pt idx="139">
                  <c:v>/tv/tv_writer/tv_programs./tv/tv_program_writer_relationship/tv_program</c:v>
                </c:pt>
                <c:pt idx="140">
                  <c:v>/base/popstra/celebrity/dated./base/popstra/dated/participant</c:v>
                </c:pt>
                <c:pt idx="141">
                  <c:v>/organization/membership_organization/members./organization/organization_membership/member</c:v>
                </c:pt>
                <c:pt idx="142">
                  <c:v>/location/administrative_division/capital./location/administrative_division_capital_relationship/capital</c:v>
                </c:pt>
                <c:pt idx="143">
                  <c:v>/location/country/second_level_divisions</c:v>
                </c:pt>
                <c:pt idx="144">
                  <c:v>/government/governmental_jurisdiction/governing_officials./government/government_position_held/basic_title</c:v>
                </c:pt>
                <c:pt idx="145">
                  <c:v>/people/deceased_person/cause_of_death</c:v>
                </c:pt>
                <c:pt idx="146">
                  <c:v>/government/government_office_category/officeholders./government/government_position_held/jurisdiction_of_office</c:v>
                </c:pt>
                <c:pt idx="147">
                  <c:v>/people/cause_of_death/people</c:v>
                </c:pt>
                <c:pt idx="148">
                  <c:v>/location/us_county/hud_county_place</c:v>
                </c:pt>
                <c:pt idx="149">
                  <c:v>/music/performance_role/guest_performances./music/recording_contribution/performance_role</c:v>
                </c:pt>
                <c:pt idx="150">
                  <c:v>/location/administrative_division/second_level_division_of</c:v>
                </c:pt>
                <c:pt idx="151">
                  <c:v>/sports/sports_position/players./baseball/baseball_roster_position/team</c:v>
                </c:pt>
                <c:pt idx="152">
                  <c:v>/education/educational_institution/school_type</c:v>
                </c:pt>
                <c:pt idx="153">
                  <c:v>/education/school_category/schools_of_this_kind</c:v>
                </c:pt>
                <c:pt idx="154">
                  <c:v>/basketball/basketball_team/roster./basketball/basketball_roster_position/position</c:v>
                </c:pt>
                <c:pt idx="155">
                  <c:v>/base/popstra/celebrity/friendship./base/popstra/friendship/participant</c:v>
                </c:pt>
                <c:pt idx="156">
                  <c:v>/military/military_combatant/military_conflicts./military/military_combatant_group/conflict</c:v>
                </c:pt>
                <c:pt idx="157">
                  <c:v>/sports/sports_team/roster./basketball/basketball_roster_position/position</c:v>
                </c:pt>
                <c:pt idx="158">
                  <c:v>/basketball/basketball_position/player_roster_position./basketball/basketball_roster_position/team</c:v>
                </c:pt>
                <c:pt idx="159">
                  <c:v>/music/genre/subgenre</c:v>
                </c:pt>
                <c:pt idx="160">
                  <c:v>/music/genre/parent_genre</c:v>
                </c:pt>
                <c:pt idx="161">
                  <c:v>/basketball/basketball_team/roster./sports/sports_team_roster/position</c:v>
                </c:pt>
                <c:pt idx="162">
                  <c:v>/film/film_subject/films</c:v>
                </c:pt>
                <c:pt idx="163">
                  <c:v>/olympics/olympic_games/athletes./olympics/olympic_athlete_affiliation/sport</c:v>
                </c:pt>
                <c:pt idx="164">
                  <c:v>/film/film/subjects</c:v>
                </c:pt>
                <c:pt idx="165">
                  <c:v>/sports/sports_position/players./basketball/basketball_roster_position/team</c:v>
                </c:pt>
                <c:pt idx="166">
                  <c:v>/basketball/basketball_position/player_roster_position./sports/sports_team_roster/team</c:v>
                </c:pt>
                <c:pt idx="167">
                  <c:v>/location/country/first_level_divisions</c:v>
                </c:pt>
                <c:pt idx="168">
                  <c:v>/film/cinematographer/film</c:v>
                </c:pt>
                <c:pt idx="169">
                  <c:v>/film/film/cinematography</c:v>
                </c:pt>
                <c:pt idx="170">
                  <c:v>/location/administrative_division/first_level_division_of</c:v>
                </c:pt>
                <c:pt idx="171">
                  <c:v>/film/film_crewmember/films_crewed./film/film_crew_gig/film</c:v>
                </c:pt>
                <c:pt idx="172">
                  <c:v>/military/military_conflict/combatants./military/military_combatant_group/combatants</c:v>
                </c:pt>
                <c:pt idx="173">
                  <c:v>/film/special_film_performance_type/film_performance_type./film/performance/actor</c:v>
                </c:pt>
                <c:pt idx="174">
                  <c:v>/film/actor/film./film/performance/special_performance_type</c:v>
                </c:pt>
                <c:pt idx="175">
                  <c:v>/film/film/other_crew./film/film_crew_gig/crewmember</c:v>
                </c:pt>
                <c:pt idx="176">
                  <c:v>/education/field_of_study/students_majoring./education/education/degree</c:v>
                </c:pt>
                <c:pt idx="177">
                  <c:v>/education/educational_institution/campuses</c:v>
                </c:pt>
                <c:pt idx="178">
                  <c:v>/education/educational_institution_campus/educational_institution</c:v>
                </c:pt>
                <c:pt idx="179">
                  <c:v>/tv/tv_program/program_creator</c:v>
                </c:pt>
                <c:pt idx="180">
                  <c:v>/tv/tv_program_creator/programs_created</c:v>
                </c:pt>
                <c:pt idx="181">
                  <c:v>/business/employer/employees./business/employment_tenure/person</c:v>
                </c:pt>
                <c:pt idx="182">
                  <c:v>/language/human_language/countries_spoken_in</c:v>
                </c:pt>
                <c:pt idx="183">
                  <c:v>/sports/sports_position/players./ice_hockey/hockey_roster_position/team</c:v>
                </c:pt>
                <c:pt idx="184">
                  <c:v>/location/us_county/county_seat</c:v>
                </c:pt>
                <c:pt idx="185">
                  <c:v>/education/educational_degree/people_with_this_degree./education/education/major_field_of_study</c:v>
                </c:pt>
                <c:pt idx="186">
                  <c:v>/people/person/employment_history./business/employment_tenure/company</c:v>
                </c:pt>
                <c:pt idx="187">
                  <c:v>/sports/sports_position/players./sports/sports_team_roster/player</c:v>
                </c:pt>
                <c:pt idx="188">
                  <c:v>/sports/sports_league_draft/picks./sports/sports_league_draft_pick/team</c:v>
                </c:pt>
                <c:pt idx="189">
                  <c:v>/sports/professional_sports_team/draft_picks./sports/sports_league_draft_pick/draft</c:v>
                </c:pt>
                <c:pt idx="190">
                  <c:v>/film/editor/film</c:v>
                </c:pt>
                <c:pt idx="191">
                  <c:v>/organization/organization/headquarters./location/mailing_address/state_province_region</c:v>
                </c:pt>
                <c:pt idx="192">
                  <c:v>/tv/tv_network/programs./tv/tv_network_duration/program</c:v>
                </c:pt>
                <c:pt idx="193">
                  <c:v>/tv/tv_program/original_network./tv/tv_network_duration/network</c:v>
                </c:pt>
                <c:pt idx="194">
                  <c:v>/film/film/edited_by</c:v>
                </c:pt>
                <c:pt idx="195">
                  <c:v>/music/artist/contribution./music/recording_contribution/performance_role</c:v>
                </c:pt>
                <c:pt idx="196">
                  <c:v>/base/biblioness/bibs_location/state</c:v>
                </c:pt>
                <c:pt idx="197">
                  <c:v>/sports/sport/teams</c:v>
                </c:pt>
                <c:pt idx="198">
                  <c:v>/sports/sports_team/sport</c:v>
                </c:pt>
                <c:pt idx="199">
                  <c:v>/location/location/events</c:v>
                </c:pt>
                <c:pt idx="200">
                  <c:v>/user/tsegaran/random/subject_taxonomy/entry./user/tsegaran/random/taxonomy_entry/subject</c:v>
                </c:pt>
                <c:pt idx="201">
                  <c:v>/user/tsegaran/random/taxonomy_subject/entry./user/tsegaran/random/taxonomy_entry/taxonomy</c:v>
                </c:pt>
                <c:pt idx="202">
                  <c:v>/organization/organization/headquarters./location/mailing_address/citytown</c:v>
                </c:pt>
                <c:pt idx="203">
                  <c:v>/time/event/locations</c:v>
                </c:pt>
                <c:pt idx="204">
                  <c:v>/music/performance_role/guest_performances./music/recording_contribution/contributor</c:v>
                </c:pt>
                <c:pt idx="205">
                  <c:v>/location/country/languages_spoken</c:v>
                </c:pt>
                <c:pt idx="206">
                  <c:v>/base/popstra/location/vacationers./base/popstra/vacation_choice/vacationer</c:v>
                </c:pt>
                <c:pt idx="207">
                  <c:v>/base/marchmadness/ncaa_basketball_team/ncaa_tournament_seeds./base/marchmadness/ncaa_tournament_seed/tournament</c:v>
                </c:pt>
                <c:pt idx="208">
                  <c:v>/film/film_distribution_medium/films_distributed_in_this_medium./film/film_film_distributor_relationship/film</c:v>
                </c:pt>
                <c:pt idx="209">
                  <c:v>/sports/sports_team/roster./baseball/baseball_roster_position/position</c:v>
                </c:pt>
                <c:pt idx="210">
                  <c:v>/base/marchmadness/ncaa_basketball_tournament/seeds./base/marchmadness/ncaa_tournament_seed/team</c:v>
                </c:pt>
                <c:pt idx="211">
                  <c:v>/base/popstra/celebrity/vacations_in./base/popstra/vacation_choice/location</c:v>
                </c:pt>
                <c:pt idx="212">
                  <c:v>/film/personal_film_appearance_type/film_appearances./film/personal_film_appearance/person</c:v>
                </c:pt>
                <c:pt idx="213">
                  <c:v>/people/person/spouse_s./people/marriage/spouse</c:v>
                </c:pt>
                <c:pt idx="214">
                  <c:v>/film/person_or_entity_appearing_in_film/films./film/personal_film_appearance/type_of_appearance</c:v>
                </c:pt>
                <c:pt idx="215">
                  <c:v>/film/film_costumer_designer/costume_design_for_film</c:v>
                </c:pt>
                <c:pt idx="216">
                  <c:v>/celebrities/celebrity/sexual_relationships./celebrities/romantic_relationship/celebrity</c:v>
                </c:pt>
                <c:pt idx="217">
                  <c:v>/baseball/baseball_team/current_roster./sports/sports_team_roster/position</c:v>
                </c:pt>
                <c:pt idx="218">
                  <c:v>/film/film/film_format</c:v>
                </c:pt>
                <c:pt idx="219">
                  <c:v>/film/film_format/film_format</c:v>
                </c:pt>
                <c:pt idx="220">
                  <c:v>/award/award_nominated_work/award_nominations./award/award_nomination/nominated_for</c:v>
                </c:pt>
                <c:pt idx="221">
                  <c:v>/sports/sports_team_location/teams</c:v>
                </c:pt>
                <c:pt idx="222">
                  <c:v>/baseball/baseball_team/current_roster./baseball/baseball_roster_position/position</c:v>
                </c:pt>
                <c:pt idx="223">
                  <c:v>/sports/sports_team/location</c:v>
                </c:pt>
                <c:pt idx="224">
                  <c:v>/base/aareas/schema/administrative_area/capital</c:v>
                </c:pt>
                <c:pt idx="225">
                  <c:v>/film/film/costume_design_by</c:v>
                </c:pt>
                <c:pt idx="226">
                  <c:v>/business/industry/companies</c:v>
                </c:pt>
                <c:pt idx="227">
                  <c:v>/business/business_operation/industry</c:v>
                </c:pt>
                <c:pt idx="228">
                  <c:v>/film/film_festival_event/films</c:v>
                </c:pt>
                <c:pt idx="229">
                  <c:v>/film/film/film_production_design_by</c:v>
                </c:pt>
                <c:pt idx="230">
                  <c:v>/award/ranked_item/appears_in_ranked_lists./award/ranking/list</c:v>
                </c:pt>
                <c:pt idx="231">
                  <c:v>/award/ranked_list/ranked_list_items./award/ranking/item</c:v>
                </c:pt>
                <c:pt idx="232">
                  <c:v>/base/popstra/celebrity/breakup./base/popstra/breakup/participant</c:v>
                </c:pt>
                <c:pt idx="233">
                  <c:v>/soccer/football_position/players</c:v>
                </c:pt>
                <c:pt idx="234">
                  <c:v>/film/person_or_entity_appearing_in_film/films./film/personal_film_appearance/film</c:v>
                </c:pt>
                <c:pt idx="235">
                  <c:v>/sports/sports_position/players./soccer/football_roster_position/player</c:v>
                </c:pt>
                <c:pt idx="236">
                  <c:v>/film/film/distributors./film/film_film_distributor_relationship/film_distribution_medium</c:v>
                </c:pt>
                <c:pt idx="237">
                  <c:v>/base/popstra/celebrity/canoodled./base/popstra/canoodled/participant</c:v>
                </c:pt>
                <c:pt idx="238">
                  <c:v>/film/film_production_designer/films_production_designed</c:v>
                </c:pt>
                <c:pt idx="239">
                  <c:v>/film/film/personal_appearances./film/personal_film_appearance/person</c:v>
                </c:pt>
                <c:pt idx="240">
                  <c:v>/location/country/form_of_government</c:v>
                </c:pt>
                <c:pt idx="241">
                  <c:v>/government/form_of_government/countries</c:v>
                </c:pt>
                <c:pt idx="242">
                  <c:v>/sports/pro_athlete/teams./sports/sports_team_roster/position</c:v>
                </c:pt>
                <c:pt idx="243">
                  <c:v>/government/governmental_jurisdiction/governing_officials./government/government_position_held/district_represented</c:v>
                </c:pt>
                <c:pt idx="244">
                  <c:v>/government/governmental_jurisdiction/governing_officials./government/government_position_held/office_holder</c:v>
                </c:pt>
                <c:pt idx="245">
                  <c:v>/education/field_of_study/students_majoring./education/education/student</c:v>
                </c:pt>
                <c:pt idx="246">
                  <c:v>/people/person/education./education/education/major_field_of_study</c:v>
                </c:pt>
                <c:pt idx="247">
                  <c:v>/film/film/film_festivals</c:v>
                </c:pt>
                <c:pt idx="248">
                  <c:v>/olympics/olympic_medal/medal_winners./olympics/olympic_medal_honor/country</c:v>
                </c:pt>
                <c:pt idx="249">
                  <c:v>/olympics/olympic_participating_country/medals_won./olympics/olympic_medal_honor/medal</c:v>
                </c:pt>
                <c:pt idx="250">
                  <c:v>/award/award_winning_work/awards_won./award/award_honor/honored_for</c:v>
                </c:pt>
                <c:pt idx="251">
                  <c:v>/base/locations/countries/continent</c:v>
                </c:pt>
                <c:pt idx="252">
                  <c:v>/education/educational_degree/people_with_this_degree./education/education/student</c:v>
                </c:pt>
                <c:pt idx="253">
                  <c:v>/people/person/education./education/education/degree</c:v>
                </c:pt>
                <c:pt idx="254">
                  <c:v>/base/culturalevent/event/entity_involved</c:v>
                </c:pt>
                <c:pt idx="255">
                  <c:v>/location/country/capital</c:v>
                </c:pt>
                <c:pt idx="256">
                  <c:v>/government/political_district/representatives./government/government_position_held/jurisdiction_of_office</c:v>
                </c:pt>
                <c:pt idx="257">
                  <c:v>/sports/sports_league/teams./sports/sports_league_participation/team</c:v>
                </c:pt>
                <c:pt idx="258">
                  <c:v>/ice_hockey/hockey_team/current_roster./ice_hockey/hockey_roster_position/position</c:v>
                </c:pt>
                <c:pt idx="259">
                  <c:v>/organization/organization/child./organization/organization_relationship/child</c:v>
                </c:pt>
                <c:pt idx="260">
                  <c:v>/sports/sports_team/league./sports/sports_league_participation/league</c:v>
                </c:pt>
                <c:pt idx="261">
                  <c:v>/organization/organization/parent./organization/organization_relationship/parent</c:v>
                </c:pt>
                <c:pt idx="262">
                  <c:v>/organization/organization/founders</c:v>
                </c:pt>
                <c:pt idx="263">
                  <c:v>/music/group_member/membership./music/group_membership/group</c:v>
                </c:pt>
                <c:pt idx="264">
                  <c:v>/sports/sports_team/roster./ice_hockey/hockey_roster_position/position</c:v>
                </c:pt>
                <c:pt idx="265">
                  <c:v>/film/film/prequel</c:v>
                </c:pt>
                <c:pt idx="266">
                  <c:v>/tv/tv_producer/programs_produced./tv/tv_producer_term/producer_type</c:v>
                </c:pt>
                <c:pt idx="267">
                  <c:v>/people/person/nationality</c:v>
                </c:pt>
                <c:pt idx="268">
                  <c:v>/tv/tv_producer_type/tv_producers_of_this_type./tv/tv_producer_term/producer</c:v>
                </c:pt>
                <c:pt idx="269">
                  <c:v>/ice_hockey/hockey_team/current_roster./sports/sports_team_roster/position</c:v>
                </c:pt>
                <c:pt idx="270">
                  <c:v>/film/film/sequel</c:v>
                </c:pt>
                <c:pt idx="271">
                  <c:v>/music/instrument/family</c:v>
                </c:pt>
                <c:pt idx="272">
                  <c:v>/music/musical_group/member./music/group_membership/member</c:v>
                </c:pt>
                <c:pt idx="273">
                  <c:v>/film/film_set_designer/film_sets_designed</c:v>
                </c:pt>
                <c:pt idx="274">
                  <c:v>/base/locations/continents/countries_within</c:v>
                </c:pt>
                <c:pt idx="275">
                  <c:v>/film/film/film_set_decoration_by</c:v>
                </c:pt>
                <c:pt idx="276">
                  <c:v>/film/film/country</c:v>
                </c:pt>
                <c:pt idx="277">
                  <c:v>/music/instrument/variation</c:v>
                </c:pt>
                <c:pt idx="278">
                  <c:v>/celebrities/celebrity/celebrity_friends./celebrities/friendship/friend</c:v>
                </c:pt>
                <c:pt idx="279">
                  <c:v>/organization/organization_founder/organizations_founded</c:v>
                </c:pt>
                <c:pt idx="280">
                  <c:v>/tv/tv_program/regular_personal_appearances./tv/tv_regular_personal_appearance/person</c:v>
                </c:pt>
                <c:pt idx="281">
                  <c:v>/location/statistical_region/places_exported_to./location/imports_and_exports/exported_to</c:v>
                </c:pt>
                <c:pt idx="282">
                  <c:v>/tv/tv_personality/tv_regular_appearances./tv/tv_regular_personal_appearance/program</c:v>
                </c:pt>
                <c:pt idx="283">
                  <c:v>/location/statistical_region/places_imported_from./location/imports_and_exports/imported_from</c:v>
                </c:pt>
                <c:pt idx="284">
                  <c:v>/government/politician/government_positions_held./government/government_position_held/legislative_sessions</c:v>
                </c:pt>
                <c:pt idx="285">
                  <c:v>/government/legislative_session/members./government/government_position_held/office_holder</c:v>
                </c:pt>
                <c:pt idx="286">
                  <c:v>/award/award_category/disciplines_or_subjects</c:v>
                </c:pt>
                <c:pt idx="287">
                  <c:v>/award/award_discipline/awards_in_this_discipline</c:v>
                </c:pt>
                <c:pt idx="288">
                  <c:v>/film/film/film_art_direction_by</c:v>
                </c:pt>
                <c:pt idx="289">
                  <c:v>/location/country/official_language</c:v>
                </c:pt>
                <c:pt idx="290">
                  <c:v>/military/military_combatant/military_commanders./military/military_command/military_conflict</c:v>
                </c:pt>
                <c:pt idx="291">
                  <c:v>/base/petbreeds/city_with_dogs/top_breeds./base/petbreeds/dog_city_relationship/dog_breed</c:v>
                </c:pt>
                <c:pt idx="292">
                  <c:v>/base/petbreeds/dog_breed/cities_where_this_dog_is_popular./base/petbreeds/dog_city_relationship/cities</c:v>
                </c:pt>
                <c:pt idx="293">
                  <c:v>/sports/sports_team/roster./basketball/basketball_historical_roster_position/player</c:v>
                </c:pt>
                <c:pt idx="294">
                  <c:v>/government/politician/government_positions_held./government/government_position_held/jurisdiction_of_office</c:v>
                </c:pt>
                <c:pt idx="295">
                  <c:v>/base/x2010fifaworldcupsouthafrica/world_cup_squad/current_world_cup_squad./base/x2010fifaworldcupsouthafrica/current_world_cup_squad/position</c:v>
                </c:pt>
                <c:pt idx="296">
                  <c:v>/music/artist/origin</c:v>
                </c:pt>
                <c:pt idx="297">
                  <c:v>/sports/pro_athlete/teams./soccer/football_roster_position/position</c:v>
                </c:pt>
                <c:pt idx="298">
                  <c:v>/film/film_art_director/films_art_directed</c:v>
                </c:pt>
                <c:pt idx="299">
                  <c:v>/military/military_conflict/commanders./military/military_command/military_combatant</c:v>
                </c:pt>
                <c:pt idx="300">
                  <c:v>/american_football/football_team/historical_roster./american_football/football_historical_roster_position/player</c:v>
                </c:pt>
                <c:pt idx="301">
                  <c:v>/medicine/risk_factor/diseases</c:v>
                </c:pt>
                <c:pt idx="302">
                  <c:v>/medicine/disease/risk_factors</c:v>
                </c:pt>
                <c:pt idx="303">
                  <c:v>/sports/sports_team/roster./american_football/football_historical_roster_position/player</c:v>
                </c:pt>
                <c:pt idx="304">
                  <c:v>/sports/pro_athlete/teams./american_football/football_historical_roster_position/team</c:v>
                </c:pt>
                <c:pt idx="305">
                  <c:v>/military/military_combatant/casualties./military/casualties/military_conflict</c:v>
                </c:pt>
                <c:pt idx="306">
                  <c:v>/soccer/football_player/current_team./sports/sports_team_roster/position</c:v>
                </c:pt>
                <c:pt idx="307">
                  <c:v>/tv/tv_actor/starring_roles./tv/regular_tv_appearance/special_performance_type</c:v>
                </c:pt>
                <c:pt idx="308">
                  <c:v>/medicine/disease/symptoms</c:v>
                </c:pt>
                <c:pt idx="309">
                  <c:v>/medicine/symptom/symptom_of</c:v>
                </c:pt>
                <c:pt idx="310">
                  <c:v>/basketball/basketball_team/historical_roster./sports/sports_team_roster/player</c:v>
                </c:pt>
                <c:pt idx="311">
                  <c:v>/soccer/football_player/current_team./soccer/football_roster_position/position</c:v>
                </c:pt>
                <c:pt idx="312">
                  <c:v>/basketball/basketball_team/historical_roster./basketball/basketball_historical_roster_position/player</c:v>
                </c:pt>
                <c:pt idx="313">
                  <c:v>/people/place_of_interment/interred_here</c:v>
                </c:pt>
                <c:pt idx="314">
                  <c:v>/tv/special_tv_performance_type/starring_performances./tv/regular_tv_appearance/actor</c:v>
                </c:pt>
                <c:pt idx="315">
                  <c:v>/american_football/football_player/former_teams./sports/sports_team_roster/team</c:v>
                </c:pt>
                <c:pt idx="316">
                  <c:v>/sports/pro_athlete/sports_played_professionally./sports/pro_sports_played/sport</c:v>
                </c:pt>
                <c:pt idx="317">
                  <c:v>/american_football/football_team/historical_roster./sports/sports_team_roster/player</c:v>
                </c:pt>
                <c:pt idx="318">
                  <c:v>/sports/sport/pro_athletes./sports/pro_sports_played/athlete</c:v>
                </c:pt>
                <c:pt idx="319">
                  <c:v>/location/location/partially_contains</c:v>
                </c:pt>
                <c:pt idx="320">
                  <c:v>/base/eating/diets/people_who_follow_this_diet</c:v>
                </c:pt>
                <c:pt idx="321">
                  <c:v>/military/military_combatant/military_conflicts./military/military_combatant_group/combatants</c:v>
                </c:pt>
                <c:pt idx="322">
                  <c:v>/soccer/football_player/position_s</c:v>
                </c:pt>
                <c:pt idx="323">
                  <c:v>/award/hall_of_fame/inductees./award/hall_of_fame_induction/inductee</c:v>
                </c:pt>
                <c:pt idx="324">
                  <c:v>/award/hall_of_fame_inductee/hall_of_fame_inductions./award/hall_of_fame_induction/hall_of_fame</c:v>
                </c:pt>
                <c:pt idx="325">
                  <c:v>/location/location/partially_containedby</c:v>
                </c:pt>
                <c:pt idx="326">
                  <c:v>/people/deceased_person/place_of_burial</c:v>
                </c:pt>
                <c:pt idx="327">
                  <c:v>/basketball/basketball_player/former_teams./basketball/basketball_historical_roster_position/team</c:v>
                </c:pt>
                <c:pt idx="328">
                  <c:v>/base/schemastaging/athlete_extra/salary./base/schemastaging/athlete_salary/team</c:v>
                </c:pt>
                <c:pt idx="329">
                  <c:v>/base/eating/practicer_of_diet/diet</c:v>
                </c:pt>
                <c:pt idx="330">
                  <c:v>/basketball/basketball_player/former_teams./sports/sports_team_roster/team</c:v>
                </c:pt>
                <c:pt idx="331">
                  <c:v>/government/politician/government_positions_held./government/government_position_held/basic_title</c:v>
                </c:pt>
                <c:pt idx="332">
                  <c:v>/military/military_conflict/casualties./military/casualties/combatant</c:v>
                </c:pt>
                <c:pt idx="333">
                  <c:v>/american_football/football_player/former_teams./american_football/football_historical_roster_position/team</c:v>
                </c:pt>
                <c:pt idx="334">
                  <c:v>/award/award_category/category_of</c:v>
                </c:pt>
                <c:pt idx="335">
                  <c:v>/government/government_office_category/officeholders./government/government_position_held/office_holder</c:v>
                </c:pt>
                <c:pt idx="336">
                  <c:v>/award/award/category</c:v>
                </c:pt>
                <c:pt idx="337">
                  <c:v>/tv/tv_personality/tv_regular_appearances./tv/tv_regular_personal_appearance/appearance_type</c:v>
                </c:pt>
                <c:pt idx="338">
                  <c:v>/time/recurring_event/instances</c:v>
                </c:pt>
                <c:pt idx="339">
                  <c:v>/military/military_commander/military_commands./military/military_command/military_conflict</c:v>
                </c:pt>
                <c:pt idx="340">
                  <c:v>/tv/non_character_role/tv_regular_personal_appearances./tv/tv_regular_personal_appearance/person</c:v>
                </c:pt>
                <c:pt idx="341">
                  <c:v>/medicine/disease/notable_people_with_this_condition</c:v>
                </c:pt>
                <c:pt idx="342">
                  <c:v>/education/university/fraternities_and_sororities</c:v>
                </c:pt>
                <c:pt idx="343">
                  <c:v>/time/event/instance_of_recurring_event</c:v>
                </c:pt>
                <c:pt idx="344">
                  <c:v>/location/location/adjoin_s./location/adjoining_relationship/adjoins</c:v>
                </c:pt>
                <c:pt idx="345">
                  <c:v>/sports/sports_team/roster./baseball/baseball_historical_roster_position/player</c:v>
                </c:pt>
                <c:pt idx="346">
                  <c:v>/education/fraternity_sorority/colleges_and_universities</c:v>
                </c:pt>
                <c:pt idx="347">
                  <c:v>/medicine/notable_person_with_medical_condition/condition</c:v>
                </c:pt>
                <c:pt idx="348">
                  <c:v>/government/governmental_jurisdiction/governing_officials./government/government_position_held/appointed_by</c:v>
                </c:pt>
                <c:pt idx="349">
                  <c:v>/film/film/starring./film/performance/special_performance_type</c:v>
                </c:pt>
                <c:pt idx="350">
                  <c:v>/film/special_film_performance_type/film_performance_type./film/performance/film</c:v>
                </c:pt>
                <c:pt idx="351">
                  <c:v>/organization/organization/headquarters./location/mailing_address/country</c:v>
                </c:pt>
                <c:pt idx="352">
                  <c:v>/sports/pro_athlete/teams./basketball/basketball_historical_roster_position/team</c:v>
                </c:pt>
                <c:pt idx="353">
                  <c:v>/baseball/baseball_team/historical_roster./sports/sports_team_roster/player</c:v>
                </c:pt>
                <c:pt idx="354">
                  <c:v>/base/americancomedy/impersonated_celebrity/impersonated_by</c:v>
                </c:pt>
                <c:pt idx="355">
                  <c:v>/base/americancomedy/celebrity_impressionist/celebrities_impersonated</c:v>
                </c:pt>
                <c:pt idx="356">
                  <c:v>/base/x2010fifaworldcupsouthafrica/world_cup_squad/current_world_cup_squad./base/x2010fifaworldcupsouthafrica/current_world_cup_squad/players</c:v>
                </c:pt>
                <c:pt idx="357">
                  <c:v>/film/actor/dubbing_performances./film/dubbing_performance/film</c:v>
                </c:pt>
                <c:pt idx="358">
                  <c:v>/baseball/baseball_team/historical_roster./baseball/baseball_historical_roster_position/player</c:v>
                </c:pt>
                <c:pt idx="359">
                  <c:v>/film/film/dubbing_performances./film/dubbing_performance/actor</c:v>
                </c:pt>
                <c:pt idx="360">
                  <c:v>/tv/tv_program/tv_producer./tv/tv_producer_term/producer_type</c:v>
                </c:pt>
                <c:pt idx="361">
                  <c:v>/tv/tv_producer_type/tv_producers_of_this_type./tv/tv_producer_term/program</c:v>
                </c:pt>
                <c:pt idx="362">
                  <c:v>/government/politician/party./government/political_party_tenure/party</c:v>
                </c:pt>
                <c:pt idx="363">
                  <c:v>/government/political_party/politicians_in_this_party./government/political_party_tenure/politician</c:v>
                </c:pt>
                <c:pt idx="364">
                  <c:v>/basketball/basketball_player/player_statistics./basketball/basketball_player_stats/team</c:v>
                </c:pt>
                <c:pt idx="365">
                  <c:v>/education/educational_institution/subsidiary_or_constituent_schools</c:v>
                </c:pt>
                <c:pt idx="366">
                  <c:v>/people/profession/specializations</c:v>
                </c:pt>
                <c:pt idx="367">
                  <c:v>/people/profession/specialization_of</c:v>
                </c:pt>
                <c:pt idx="368">
                  <c:v>/education/educational_institution/parent_institution</c:v>
                </c:pt>
                <c:pt idx="369">
                  <c:v>/baseball/baseball_player/former_teams./baseball/baseball_historical_roster_position/team</c:v>
                </c:pt>
                <c:pt idx="370">
                  <c:v>/olympics/olympic_participating_country/athletes./olympics/olympic_athlete_affiliation/athlete</c:v>
                </c:pt>
                <c:pt idx="371">
                  <c:v>/sports/sports_position/players./sports/sports_team_roster/position</c:v>
                </c:pt>
                <c:pt idx="372">
                  <c:v>/government/political_appointer/appointees./government/government_position_held/jurisdiction_of_office</c:v>
                </c:pt>
                <c:pt idx="373">
                  <c:v>/sports/sports_position/players./american_football/football_historical_roster_position/position_s</c:v>
                </c:pt>
                <c:pt idx="374">
                  <c:v>/baseball/baseball_player/former_teams./sports/sports_team_roster/team</c:v>
                </c:pt>
                <c:pt idx="375">
                  <c:v>/soccer/football_team/league./soccer/football_league_participation/league</c:v>
                </c:pt>
                <c:pt idx="376">
                  <c:v>/symbols/namesake/named_after</c:v>
                </c:pt>
                <c:pt idx="377">
                  <c:v>/broadcast/content/artist</c:v>
                </c:pt>
                <c:pt idx="378">
                  <c:v>/broadcast/artist/content</c:v>
                </c:pt>
                <c:pt idx="379">
                  <c:v>/symbols/name_source/namesakes</c:v>
                </c:pt>
                <c:pt idx="380">
                  <c:v>/medicine/disease/includes_diseases</c:v>
                </c:pt>
                <c:pt idx="381">
                  <c:v>/finance/currency/countries_used</c:v>
                </c:pt>
                <c:pt idx="382">
                  <c:v>/user/alexander/philosophy/subject/philosophers</c:v>
                </c:pt>
                <c:pt idx="383">
                  <c:v>/base/activism/activism_issue/activists</c:v>
                </c:pt>
                <c:pt idx="384">
                  <c:v>/soccer/football_league/teams./soccer/football_league_participation/team</c:v>
                </c:pt>
                <c:pt idx="385">
                  <c:v>/user/alexander/philosophy/philosopher/interests</c:v>
                </c:pt>
                <c:pt idx="386">
                  <c:v>/medicine/disease/parent_disease</c:v>
                </c:pt>
                <c:pt idx="387">
                  <c:v>/government/legislative_session/members./government/government_position_held/governmental_body</c:v>
                </c:pt>
                <c:pt idx="388">
                  <c:v>/influence/influence_node/peers./influence/peer_relationship/peers</c:v>
                </c:pt>
                <c:pt idx="389">
                  <c:v>/food/diet_follower/follows_diet</c:v>
                </c:pt>
                <c:pt idx="390">
                  <c:v>/olympics/olympic_games/medals_awarded./olympics/olympic_medal_honor/medal</c:v>
                </c:pt>
                <c:pt idx="391">
                  <c:v>/government/governmental_body/members./government/government_position_held/legislative_sessions</c:v>
                </c:pt>
                <c:pt idx="392">
                  <c:v>/soccer/football_player/matches_played./soccer/football_player_match_participation/team</c:v>
                </c:pt>
                <c:pt idx="393">
                  <c:v>/olympics/olympic_medal/medal_winners./olympics/olympic_medal_honor/olympics</c:v>
                </c:pt>
                <c:pt idx="394">
                  <c:v>/base/activism/activist/area_of_activism</c:v>
                </c:pt>
                <c:pt idx="395">
                  <c:v>/sports/pro_athlete/teams./baseball/baseball_historical_roster_position/team</c:v>
                </c:pt>
                <c:pt idx="396">
                  <c:v>/military/military_person/participated_in_conflicts</c:v>
                </c:pt>
                <c:pt idx="397">
                  <c:v>/sports/professional_sports_team/draft_picks./sports/sports_league_draft_pick/player</c:v>
                </c:pt>
                <c:pt idx="398">
                  <c:v>/base/popstra/celebrity/lived_with./base/popstra/lived_with/participant</c:v>
                </c:pt>
                <c:pt idx="399">
                  <c:v>/people/person/employment_history./business/employment_tenure/title</c:v>
                </c:pt>
                <c:pt idx="400">
                  <c:v>/military/military_conflict/military_personnel_involved</c:v>
                </c:pt>
                <c:pt idx="401">
                  <c:v>/business/job_title/people_with_this_title./business/employment_tenure/person</c:v>
                </c:pt>
                <c:pt idx="402">
                  <c:v>/baseball/baseball_player/batting_stats./baseball/batting_statistics/team</c:v>
                </c:pt>
                <c:pt idx="403">
                  <c:v>/military/military_combatant/military_commanders./military/military_command/military_commander</c:v>
                </c:pt>
                <c:pt idx="404">
                  <c:v>/olympics/olympic_participating_country/medals_won./olympics/olympic_medal_honor/medalist</c:v>
                </c:pt>
                <c:pt idx="405">
                  <c:v>/olympics/olympic_athlete/country./olympics/olympic_athlete_affiliation/olympics</c:v>
                </c:pt>
                <c:pt idx="406">
                  <c:v>/military/military_combatant/force_deployments./military/force_strength/combatant</c:v>
                </c:pt>
                <c:pt idx="407">
                  <c:v>/organization/organization/legal_structure</c:v>
                </c:pt>
                <c:pt idx="408">
                  <c:v>/language/human_language/main_country</c:v>
                </c:pt>
                <c:pt idx="409">
                  <c:v>/award/award_presenting_organization/award_categories_presented</c:v>
                </c:pt>
                <c:pt idx="410">
                  <c:v>/award/award_category/presenting_organization</c:v>
                </c:pt>
                <c:pt idx="411">
                  <c:v>/business/company_type/companies_of_this_type</c:v>
                </c:pt>
                <c:pt idx="412">
                  <c:v>/food/diet/followers</c:v>
                </c:pt>
                <c:pt idx="413">
                  <c:v>/film/actor/film./film/performance/character</c:v>
                </c:pt>
                <c:pt idx="414">
                  <c:v>/government/governmental_body/members./government/government_position_held/office_holder</c:v>
                </c:pt>
                <c:pt idx="415">
                  <c:v>/film/film_character/portrayed_in_films./film/performance/actor</c:v>
                </c:pt>
                <c:pt idx="416">
                  <c:v>/people/cause_of_death/includes_causes_of_death</c:v>
                </c:pt>
                <c:pt idx="417">
                  <c:v>/military/military_conflict/commanders./military/military_command/military_commander</c:v>
                </c:pt>
                <c:pt idx="418">
                  <c:v>/military/military_combatant/force_deployments./military/force_strength/military_conflict</c:v>
                </c:pt>
                <c:pt idx="419">
                  <c:v>/people/cause_of_death/parent_cause_of_death</c:v>
                </c:pt>
                <c:pt idx="420">
                  <c:v>/government/politician/government_positions_held./government/government_position_held/governmental_body</c:v>
                </c:pt>
                <c:pt idx="421">
                  <c:v>/sports/sports_position/players./american_football/football_historical_roster_position/player</c:v>
                </c:pt>
                <c:pt idx="422">
                  <c:v>/government/politician/government_positions_held./government/government_position_held/office_position_or_title</c:v>
                </c:pt>
                <c:pt idx="423">
                  <c:v>/people/person/parents</c:v>
                </c:pt>
                <c:pt idx="424">
                  <c:v>/government/government_office_or_title/office_holders./government/government_position_held/office_holder</c:v>
                </c:pt>
                <c:pt idx="425">
                  <c:v>/people/person/children</c:v>
                </c:pt>
                <c:pt idx="426">
                  <c:v>/base/x2010fifaworldcupsouthafrica/world_cup_participant/world_cup_team./base/x2010fifaworldcupsouthafrica/current_world_cup_squad/national_team</c:v>
                </c:pt>
                <c:pt idx="427">
                  <c:v>/olympics/olympic_games/medals_awarded./olympics/olympic_medal_honor/medalist</c:v>
                </c:pt>
                <c:pt idx="428">
                  <c:v>/tv/tv_actor/starring_roles./tv/regular_tv_appearance/character</c:v>
                </c:pt>
                <c:pt idx="429">
                  <c:v>/base/popstra/religion/membership./base/popstra/religion_choice/member</c:v>
                </c:pt>
                <c:pt idx="430">
                  <c:v>/military/military_conflict/force_strengths./military/force_strength/combatant</c:v>
                </c:pt>
                <c:pt idx="431">
                  <c:v>/american_football/football_position/players</c:v>
                </c:pt>
                <c:pt idx="432">
                  <c:v>/olympics/olympic_games/athletes./olympics/olympic_athlete_affiliation/athlete</c:v>
                </c:pt>
                <c:pt idx="433">
                  <c:v>/tv/special_tv_performance_type/episode_performances./tv/tv_guest_role/actor</c:v>
                </c:pt>
                <c:pt idx="434">
                  <c:v>/music/voice/singers</c:v>
                </c:pt>
                <c:pt idx="435">
                  <c:v>/government/government_office_category/officeholders./government/government_position_held/legislative_sessions</c:v>
                </c:pt>
                <c:pt idx="436">
                  <c:v>/government/legislative_session/members./government/government_position_held/basic_title</c:v>
                </c:pt>
                <c:pt idx="437">
                  <c:v>/protected_sites/listed_site/designation_as_natural_or_cultural_site./protected_sites/natural_or_cultural_site_listing/designation</c:v>
                </c:pt>
                <c:pt idx="438">
                  <c:v>/music/group_member/vocal_range</c:v>
                </c:pt>
                <c:pt idx="439">
                  <c:v>/government/political_district/representatives./government/government_position_held/governmental_body</c:v>
                </c:pt>
                <c:pt idx="440">
                  <c:v>/government/governmental_body/members./government/government_position_held/district_represented</c:v>
                </c:pt>
                <c:pt idx="441">
                  <c:v>/protected_sites/natural_or_cultural_site_designation/sites./protected_sites/natural_or_cultural_site_listing/listed_site</c:v>
                </c:pt>
                <c:pt idx="442">
                  <c:v>/base/x2010fifaworldcupsouthafrica/world_cup_participant/world_cup_team./base/x2010fifaworldcupsouthafrica/current_world_cup_squad/current_club</c:v>
                </c:pt>
                <c:pt idx="443">
                  <c:v>/tv/tv_character/appeared_in_tv_program./tv/regular_tv_appearance/actor</c:v>
                </c:pt>
                <c:pt idx="444">
                  <c:v>/tv/tv_actor/guest_roles./tv/tv_guest_role/special_performance_type</c:v>
                </c:pt>
                <c:pt idx="445">
                  <c:v>/government/governmental_body/members./government/government_position_held/appointed_by</c:v>
                </c:pt>
                <c:pt idx="446">
                  <c:v>/military/military_person/service./military/military_service/military_force</c:v>
                </c:pt>
                <c:pt idx="447">
                  <c:v>/organization/organization_scope/organizations_with_this_scope</c:v>
                </c:pt>
                <c:pt idx="448">
                  <c:v>/olympics/olympic_athlete/country./olympics/olympic_athlete_affiliation/country</c:v>
                </c:pt>
                <c:pt idx="449">
                  <c:v>/military/armed_force/personnel./military/military_service/military_person</c:v>
                </c:pt>
                <c:pt idx="450">
                  <c:v>/government/political_appointer/appointees./government/government_position_held/governmental_body</c:v>
                </c:pt>
                <c:pt idx="451">
                  <c:v>/film/film/release_date_s./film/film_regional_release_date/film_release_region</c:v>
                </c:pt>
                <c:pt idx="452">
                  <c:v>/base/localfood/produce/availability./base/localfood/produce_availability/seasonal_months</c:v>
                </c:pt>
                <c:pt idx="453">
                  <c:v>/base/localfood/seasonal_month/produce_available./base/localfood/produce_availability/produce</c:v>
                </c:pt>
                <c:pt idx="454">
                  <c:v>/film/film/release_date_s./film/film_regional_release_date/film_release_distribution_medium</c:v>
                </c:pt>
                <c:pt idx="455">
                  <c:v>/dataworld/gardening_hint/split_to</c:v>
                </c:pt>
                <c:pt idx="456">
                  <c:v>/organization/organization/geographic_scope</c:v>
                </c:pt>
                <c:pt idx="457">
                  <c:v>/location/place_with_neighborhoods/neighborhoods</c:v>
                </c:pt>
                <c:pt idx="458">
                  <c:v>/olympics/olympic_athlete/medals_won./olympics/olympic_medal_honor/olympics</c:v>
                </c:pt>
                <c:pt idx="459">
                  <c:v>/film/film/starring./film/performance/character</c:v>
                </c:pt>
                <c:pt idx="460">
                  <c:v>/medicine/disease/medical_specialties</c:v>
                </c:pt>
                <c:pt idx="461">
                  <c:v>/film/film_character/portrayed_in_films./film/performance/film</c:v>
                </c:pt>
                <c:pt idx="462">
                  <c:v>/base/schemastaging/tv_program_extra/regular_dubbing_performances./base/schemastaging/tv_star_dubbing_performance/actor</c:v>
                </c:pt>
                <c:pt idx="463">
                  <c:v>/base/contractbridge/bridge_player/second_place_finish./base/contractbridge/bridge_tournament_standings/first_place</c:v>
                </c:pt>
                <c:pt idx="464">
                  <c:v>/base/contractbridge/bridge_player/first_place_finish./base/contractbridge/bridge_tournament_standings/first_place</c:v>
                </c:pt>
                <c:pt idx="465">
                  <c:v>/base/schemastaging/tv_actor_extra/regular_dubbing_performances./base/schemastaging/tv_star_dubbing_performance/program</c:v>
                </c:pt>
                <c:pt idx="466">
                  <c:v>/film/film_crewmember/films_crewed./film/film_crew_gig/film_crew_role</c:v>
                </c:pt>
                <c:pt idx="467">
                  <c:v>/travel/travel_destination/tourist_attractions</c:v>
                </c:pt>
                <c:pt idx="468">
                  <c:v>/military/military_commander/military_commands./military/military_command/military_combatant</c:v>
                </c:pt>
                <c:pt idx="469">
                  <c:v>/organization/organization_type/organizations_of_this_type</c:v>
                </c:pt>
                <c:pt idx="470">
                  <c:v>/medicine/medical_specialty/diseases_treated</c:v>
                </c:pt>
                <c:pt idx="471">
                  <c:v>/government/political_district/representatives./government/government_position_held/office_holder</c:v>
                </c:pt>
                <c:pt idx="472">
                  <c:v>/basketball/basketball_team/roster./sports/sports_team_roster/player</c:v>
                </c:pt>
                <c:pt idx="473">
                  <c:v>/people/person/sibling_s./people/sibling_relationship/sibling</c:v>
                </c:pt>
                <c:pt idx="474">
                  <c:v>/base/contractbridge/bridge_player/second_place_finish./base/contractbridge/bridge_tournament_standings/second_place</c:v>
                </c:pt>
                <c:pt idx="475">
                  <c:v>/base/contractbridge/bridge_player/first_place_finish./base/contractbridge/bridge_tournament_standings/second_place</c:v>
                </c:pt>
                <c:pt idx="476">
                  <c:v>/organization/organization/organization_type</c:v>
                </c:pt>
                <c:pt idx="477">
                  <c:v>/film/film/language</c:v>
                </c:pt>
                <c:pt idx="478">
                  <c:v>/media_common/media_genre/parent_genre</c:v>
                </c:pt>
                <c:pt idx="479">
                  <c:v>/military/armed_force/personnel./military/military_service/rank</c:v>
                </c:pt>
                <c:pt idx="480">
                  <c:v>/location/neighborhood/neighborhood_of</c:v>
                </c:pt>
                <c:pt idx="481">
                  <c:v>/media_common/media_genre/child_genres</c:v>
                </c:pt>
                <c:pt idx="482">
                  <c:v>/film/film_job/films_with_this_crew_job./film/film_crew_gig/crewmember</c:v>
                </c:pt>
                <c:pt idx="483">
                  <c:v>/film/film/release_date_s./film/film_regional_release_date/film_regional_debut_venue</c:v>
                </c:pt>
                <c:pt idx="484">
                  <c:v>/american_football/football_player/position_s</c:v>
                </c:pt>
                <c:pt idx="485">
                  <c:v>/government/government_office_or_title/office_holders./government/government_position_held/appointed_by</c:v>
                </c:pt>
                <c:pt idx="486">
                  <c:v>/medicine/disease/treatments</c:v>
                </c:pt>
                <c:pt idx="487">
                  <c:v>/government/political_appointer/appointees./government/government_position_held/office_position_or_title</c:v>
                </c:pt>
                <c:pt idx="488">
                  <c:v>/olympics/olympic_athlete/medals_won./olympics/olympic_medal_honor/country</c:v>
                </c:pt>
                <c:pt idx="489">
                  <c:v>/military/rank/used_by_services./military/military_service/military_force</c:v>
                </c:pt>
                <c:pt idx="490">
                  <c:v>/medicine/medical_treatment/used_to_treat</c:v>
                </c:pt>
                <c:pt idx="491">
                  <c:v>/sports/pro_athlete/teams./american_football/football_historical_roster_position/position_s</c:v>
                </c:pt>
                <c:pt idx="492">
                  <c:v>/sports/drafted_athlete/drafted./sports/sports_league_draft_pick/team</c:v>
                </c:pt>
                <c:pt idx="493">
                  <c:v>/people/deceased_person/place_of_death</c:v>
                </c:pt>
                <c:pt idx="494">
                  <c:v>/base/popstra/celebrity/supporter./base/popstra/support/supported_organization</c:v>
                </c:pt>
                <c:pt idx="495">
                  <c:v>/base/popstra/organization/supporter./base/popstra/support/supporter</c:v>
                </c:pt>
                <c:pt idx="496">
                  <c:v>/olympics/olympic_sport/athletes./olympics/olympic_athlete_affiliation/athlete</c:v>
                </c:pt>
                <c:pt idx="497">
                  <c:v>/government/governmental_body/sessions</c:v>
                </c:pt>
                <c:pt idx="498">
                  <c:v>/american_football/football_player/former_teams./sports/sports_team_roster/position</c:v>
                </c:pt>
                <c:pt idx="499">
                  <c:v>/base/popstra/celebrity/religion./base/popstra/religion_choice/religion</c:v>
                </c:pt>
                <c:pt idx="500">
                  <c:v>/base/x2010fifaworldcupsouthafrica/world_cup_participant/world_cup_team./base/x2010fifaworldcupsouthafrica/current_world_cup_squad/position</c:v>
                </c:pt>
                <c:pt idx="501">
                  <c:v>/government/legislative_session/legislature</c:v>
                </c:pt>
                <c:pt idx="502">
                  <c:v>/government/political_appointer/appointees./government/government_position_held/basic_title</c:v>
                </c:pt>
                <c:pt idx="503">
                  <c:v>/government/politician/government_positions_held./government/government_position_held/district_represented</c:v>
                </c:pt>
                <c:pt idx="504">
                  <c:v>/olympics/olympic_athlete/country./olympics/olympic_athlete_affiliation/sport</c:v>
                </c:pt>
                <c:pt idx="505">
                  <c:v>/government/government_office_category/officeholders./government/government_position_held/appointed_by</c:v>
                </c:pt>
                <c:pt idx="506">
                  <c:v>/basketball/basketball_team/roster./basketball/basketball_roster_position/player</c:v>
                </c:pt>
                <c:pt idx="507">
                  <c:v>/base/contractbridge/bridge_player/teammates./base/contractbridge/bridge_player_teammates/teammate</c:v>
                </c:pt>
                <c:pt idx="508">
                  <c:v>/user/ktrueman/default_domain/international_organization/member_states</c:v>
                </c:pt>
                <c:pt idx="509">
                  <c:v>/sports/sports_team/roster./basketball/basketball_roster_position/player</c:v>
                </c:pt>
                <c:pt idx="510">
                  <c:v>/location/country/currency_used</c:v>
                </c:pt>
                <c:pt idx="511">
                  <c:v>/media_common/adapted_work/adaptations</c:v>
                </c:pt>
                <c:pt idx="512">
                  <c:v>/education/educational_degree/people_with_this_degree./education/education/specialization</c:v>
                </c:pt>
                <c:pt idx="513">
                  <c:v>/people/person/religion</c:v>
                </c:pt>
                <c:pt idx="514">
                  <c:v>/media_common/adaptation/adapted_from</c:v>
                </c:pt>
                <c:pt idx="515">
                  <c:v>/food/dietary_restriction/compatible_ingredients</c:v>
                </c:pt>
                <c:pt idx="516">
                  <c:v>/government/legislative_session/members./government/government_position_held/office_position_or_title</c:v>
                </c:pt>
                <c:pt idx="517">
                  <c:v>/media_common/dedicatee/dedications./media_common/dedication/dedicated_by</c:v>
                </c:pt>
                <c:pt idx="518">
                  <c:v>/government/government_office_or_title/office_holders./government/government_position_held/legislative_sessions</c:v>
                </c:pt>
                <c:pt idx="519">
                  <c:v>/education/field_of_study/students_majoring./education/education/major_field_of_study</c:v>
                </c:pt>
                <c:pt idx="520">
                  <c:v>/location/hud_county_place/place</c:v>
                </c:pt>
                <c:pt idx="521">
                  <c:v>/education/educational_degree/people_with_this_degree./education/education/minor</c:v>
                </c:pt>
                <c:pt idx="522">
                  <c:v>/food/ingredient/compatible_with_dietary_restrictions</c:v>
                </c:pt>
                <c:pt idx="523">
                  <c:v>/media_common/dedicator/dedications./media_common/dedication/dedicated_to</c:v>
                </c:pt>
                <c:pt idx="524">
                  <c:v>/organization/organization/companies_acquired./business/acquisition/company_acquired</c:v>
                </c:pt>
                <c:pt idx="525">
                  <c:v>/travel/tourist_attraction/near_travel_destination</c:v>
                </c:pt>
                <c:pt idx="526">
                  <c:v>/basketball/basketball_player/position_s</c:v>
                </c:pt>
                <c:pt idx="527">
                  <c:v>/education/field_of_study/subdiscipline_of</c:v>
                </c:pt>
                <c:pt idx="528">
                  <c:v>/basketball/basketball_player/team./sports/sports_team_roster/team</c:v>
                </c:pt>
                <c:pt idx="529">
                  <c:v>/film/film/film_casting_director</c:v>
                </c:pt>
                <c:pt idx="530">
                  <c:v>/organization/role/governors./organization/organization_board_membership/organization</c:v>
                </c:pt>
                <c:pt idx="531">
                  <c:v>/american_football/football_player/former_teams./american_football/football_historical_roster_position/position_s</c:v>
                </c:pt>
                <c:pt idx="532">
                  <c:v>/user/alexbl/honorary_title/honorary_title/titled_people./user/alexbl/honorary_title/honorary_title_holding/conferred_upon</c:v>
                </c:pt>
                <c:pt idx="533">
                  <c:v>/organization/organization/board_members./organization/organization_board_membership/role</c:v>
                </c:pt>
                <c:pt idx="534">
                  <c:v>/organization/organization/acquired_by./business/acquisition/acquiring_company</c:v>
                </c:pt>
                <c:pt idx="535">
                  <c:v>/people/ethnicity/includes_groups</c:v>
                </c:pt>
                <c:pt idx="536">
                  <c:v>/education/field_of_study/subdisciplines</c:v>
                </c:pt>
                <c:pt idx="537">
                  <c:v>/business/board_member/organization_board_memberships./organization/organization_board_membership/organization</c:v>
                </c:pt>
                <c:pt idx="538">
                  <c:v>/people/ethnicity/included_in_group</c:v>
                </c:pt>
                <c:pt idx="539">
                  <c:v>/user/alexbl/honorary_title/titled_person/honorary_title./user/alexbl/honorary_title/honorary_title_holding/honorary_title</c:v>
                </c:pt>
                <c:pt idx="540">
                  <c:v>/basketball/basketball_position/players</c:v>
                </c:pt>
                <c:pt idx="541">
                  <c:v>/basketball/basketball_player/team./basketball/basketball_roster_position/team</c:v>
                </c:pt>
                <c:pt idx="542">
                  <c:v>/sports/pro_athlete/teams./basketball/basketball_roster_position/position</c:v>
                </c:pt>
                <c:pt idx="543">
                  <c:v>/language/language_writing_system/languages</c:v>
                </c:pt>
                <c:pt idx="544">
                  <c:v>/language/human_language/writing_system</c:v>
                </c:pt>
                <c:pt idx="545">
                  <c:v>/film/film_casting_director/films_casting_directed</c:v>
                </c:pt>
                <c:pt idx="546">
                  <c:v>/government/government_office_category/officeholders./government/government_position_held/district_represented</c:v>
                </c:pt>
                <c:pt idx="547">
                  <c:v>/government/political_party/ideology</c:v>
                </c:pt>
                <c:pt idx="548">
                  <c:v>/medicine/disease_cause/diseases</c:v>
                </c:pt>
                <c:pt idx="549">
                  <c:v>/royalty/chivalric_order_member/belongs_to_order./royalty/chivalric_order_membership/order</c:v>
                </c:pt>
                <c:pt idx="550">
                  <c:v>/sports/sports_championship_event/champion</c:v>
                </c:pt>
                <c:pt idx="551">
                  <c:v>/organization/organization/board_members./organization/organization_board_membership/member</c:v>
                </c:pt>
                <c:pt idx="552">
                  <c:v>/royalty/order_of_chivalry/recipients./royalty/chivalric_order_membership/recipient</c:v>
                </c:pt>
                <c:pt idx="553">
                  <c:v>/government/governmental_jurisdiction/governing_officials./government/government_position_held/governmental_body</c:v>
                </c:pt>
                <c:pt idx="554">
                  <c:v>/medicine/disease/causes</c:v>
                </c:pt>
                <c:pt idx="555">
                  <c:v>/government/political_ideology/political_parties</c:v>
                </c:pt>
                <c:pt idx="556">
                  <c:v>/government/political_district/representatives./government/government_position_held/basic_title</c:v>
                </c:pt>
                <c:pt idx="557">
                  <c:v>/sports/pro_athlete/teams./basketball/basketball_roster_position/team</c:v>
                </c:pt>
                <c:pt idx="558">
                  <c:v>/government/governmental_body/members./government/government_position_held/jurisdiction_of_office</c:v>
                </c:pt>
                <c:pt idx="559">
                  <c:v>/celebrities/celebrity/sexual_orientation./celebrities/sexual_orientation_phase/sexual_orientation</c:v>
                </c:pt>
                <c:pt idx="560">
                  <c:v>/celebrities/sexual_orientation/celebrities./celebrities/sexual_orientation_phase/celebrity</c:v>
                </c:pt>
                <c:pt idx="561">
                  <c:v>/royalty/monarch/kingdom</c:v>
                </c:pt>
                <c:pt idx="562">
                  <c:v>/basketball/basketball_player/team./sports/sports_team_roster/position</c:v>
                </c:pt>
                <c:pt idx="563">
                  <c:v>/sports/sports_team/championships</c:v>
                </c:pt>
                <c:pt idx="564">
                  <c:v>/government/legislative_session/members./government/government_position_held/jurisdiction_of_office</c:v>
                </c:pt>
                <c:pt idx="565">
                  <c:v>/sports/sports_position/players./basketball/basketball_roster_position/player</c:v>
                </c:pt>
                <c:pt idx="566">
                  <c:v>/base/biblioness/bibs_location/city</c:v>
                </c:pt>
                <c:pt idx="567">
                  <c:v>/tv/non_character_role/tv_guest_personal_appearances./tv/tv_guest_personal_appearance/person</c:v>
                </c:pt>
                <c:pt idx="568">
                  <c:v>/government/governmental_jurisdiction/governing_officials./government/government_position_held/legislative_sessions</c:v>
                </c:pt>
                <c:pt idx="569">
                  <c:v>/book/author/school_or_movement</c:v>
                </c:pt>
                <c:pt idx="570">
                  <c:v>/basketball/basketball_player/team./basketball/basketball_roster_position/position</c:v>
                </c:pt>
                <c:pt idx="571">
                  <c:v>/government/politician/government_positions_held./government/government_position_held/appointed_by</c:v>
                </c:pt>
                <c:pt idx="572">
                  <c:v>/american_football/football_coach_position/coaches_holding_this_position./american_football/football_historical_coach_position/team</c:v>
                </c:pt>
                <c:pt idx="573">
                  <c:v>/book/school_or_movement/associated_authors</c:v>
                </c:pt>
                <c:pt idx="574">
                  <c:v>/tv/tv_actor/starring_roles./tv/regular_tv_appearance/seasons</c:v>
                </c:pt>
                <c:pt idx="575">
                  <c:v>/tv/tv_program_guest/appeared_on./tv/tv_guest_personal_appearance/appearance_type</c:v>
                </c:pt>
                <c:pt idx="576">
                  <c:v>/american_football/football_team/historical_coaching_staff./american_football/football_historical_coach_position/position</c:v>
                </c:pt>
                <c:pt idx="577">
                  <c:v>/olympics/olympic_athlete/medals_won./olympics/olympic_medal_honor/medal</c:v>
                </c:pt>
                <c:pt idx="578">
                  <c:v>/royalty/kingdom/rulers</c:v>
                </c:pt>
                <c:pt idx="579">
                  <c:v>/olympics/olympic_medal/medal_winners./olympics/olympic_medal_honor/medalist</c:v>
                </c:pt>
                <c:pt idx="580">
                  <c:v>/tv/tv_series_season/regular_cast./tv/regular_tv_appearance/actor</c:v>
                </c:pt>
                <c:pt idx="581">
                  <c:v>/government/political_appointer/appointees./government/government_position_held/office_holder</c:v>
                </c:pt>
                <c:pt idx="582">
                  <c:v>/government/governmental_body/jurisdiction</c:v>
                </c:pt>
                <c:pt idx="583">
                  <c:v>/government/governmental_jurisdiction/government_bodies</c:v>
                </c:pt>
                <c:pt idx="584">
                  <c:v>/tv/special_tv_performance_type/starring_performances./tv/regular_tv_appearance/series</c:v>
                </c:pt>
                <c:pt idx="585">
                  <c:v>/tv/tv_program/regular_personal_appearances./tv/tv_regular_personal_appearance/appearance_type</c:v>
                </c:pt>
                <c:pt idx="586">
                  <c:v>/tv/non_character_role/tv_regular_personal_appearances./tv/tv_regular_personal_appearance/program</c:v>
                </c:pt>
                <c:pt idx="587">
                  <c:v>/organization/organization/sectors</c:v>
                </c:pt>
                <c:pt idx="588">
                  <c:v>/medicine/drug_ingredient/active_moiety_of_drug</c:v>
                </c:pt>
                <c:pt idx="589">
                  <c:v>/basketball/basketball_position/player_roster_position./sports/sports_team_roster/player</c:v>
                </c:pt>
                <c:pt idx="590">
                  <c:v>/education/educational_institution/sports_teams</c:v>
                </c:pt>
                <c:pt idx="591">
                  <c:v>/base/popstra/celebrity/endorsements./base/popstra/paid_support/company</c:v>
                </c:pt>
                <c:pt idx="592">
                  <c:v>/people/appointer/appointment_made./people/appointment/appointed_role</c:v>
                </c:pt>
                <c:pt idx="593">
                  <c:v>/medicine/drug/active_moieties</c:v>
                </c:pt>
                <c:pt idx="594">
                  <c:v>/sports/school_sports_team/school</c:v>
                </c:pt>
                <c:pt idx="595">
                  <c:v>/tv/tv_program/regular_cast./tv/regular_tv_appearance/special_performance_type</c:v>
                </c:pt>
                <c:pt idx="596">
                  <c:v>/time/event/included_in_event</c:v>
                </c:pt>
                <c:pt idx="597">
                  <c:v>/time/event/includes_event</c:v>
                </c:pt>
                <c:pt idx="598">
                  <c:v>/government/governmental_body/members./government/government_position_held/basic_title</c:v>
                </c:pt>
                <c:pt idx="599">
                  <c:v>/people/appointed_role/appointment./people/appointment/appointed_by</c:v>
                </c:pt>
                <c:pt idx="600">
                  <c:v>/visual_art/visual_artist/art_forms</c:v>
                </c:pt>
                <c:pt idx="601">
                  <c:v>/base/popstra/company/product_endorser./base/popstra/paid_support/endorser</c:v>
                </c:pt>
                <c:pt idx="602">
                  <c:v>/government/government_office_category/officeholders./government/government_position_held/governmental_body</c:v>
                </c:pt>
                <c:pt idx="603">
                  <c:v>/film/film/other_film_companies./film/film_film_company_relationship/film_company</c:v>
                </c:pt>
                <c:pt idx="604">
                  <c:v>/organization/organization_sector/organizations_in_this_sector</c:v>
                </c:pt>
                <c:pt idx="605">
                  <c:v>/visual_art/visual_art_form/artists</c:v>
                </c:pt>
                <c:pt idx="606">
                  <c:v>/government/governmental_jurisdiction/agencies</c:v>
                </c:pt>
                <c:pt idx="607">
                  <c:v>/sports/sports_award_winner/awards./sports/sports_award/team</c:v>
                </c:pt>
                <c:pt idx="608">
                  <c:v>/fictional_universe/fictional_character_creator/fictional_characters_created</c:v>
                </c:pt>
                <c:pt idx="609">
                  <c:v>/basketball/basketball_position/player_roster_position./basketball/basketball_roster_position/player</c:v>
                </c:pt>
                <c:pt idx="610">
                  <c:v>/baseball/baseball_team/league</c:v>
                </c:pt>
                <c:pt idx="611">
                  <c:v>/base/popstra/business_location/customer./base/popstra/hangout/customer</c:v>
                </c:pt>
                <c:pt idx="612">
                  <c:v>/award/award_category/long_lists./award/long_list_nomination/nominee</c:v>
                </c:pt>
                <c:pt idx="613">
                  <c:v>/fictional_universe/fictional_character/character_created_by</c:v>
                </c:pt>
                <c:pt idx="614">
                  <c:v>/soccer/football_player/goals_scored./soccer/football_goal/point_awarded_to</c:v>
                </c:pt>
                <c:pt idx="615">
                  <c:v>/business/board_member/leader_of./organization/leadership/organization</c:v>
                </c:pt>
                <c:pt idx="616">
                  <c:v>/business/board_member/leader_of./organization/leadership/role</c:v>
                </c:pt>
                <c:pt idx="617">
                  <c:v>/education/field_of_study/students_majoring./education/education/minor</c:v>
                </c:pt>
                <c:pt idx="618">
                  <c:v>/baseball/baseball_league/teams</c:v>
                </c:pt>
                <c:pt idx="619">
                  <c:v>/film/film_company/films./film/film_film_company_relationship/film</c:v>
                </c:pt>
                <c:pt idx="620">
                  <c:v>/organization/role/leaders./organization/leadership/person</c:v>
                </c:pt>
                <c:pt idx="621">
                  <c:v>/base/popstra/celebrity/hangout./base/popstra/hangout/business_location</c:v>
                </c:pt>
                <c:pt idx="622">
                  <c:v>/award/long_list_nominee/long_list_nominations./award/long_list_nomination/award</c:v>
                </c:pt>
                <c:pt idx="623">
                  <c:v>/religion/religion/is_part_of</c:v>
                </c:pt>
                <c:pt idx="624">
                  <c:v>/religion/religion/includes</c:v>
                </c:pt>
                <c:pt idx="625">
                  <c:v>/computer/programming_language_paradigm/languages</c:v>
                </c:pt>
                <c:pt idx="626">
                  <c:v>/film/film_festival_event/festival</c:v>
                </c:pt>
                <c:pt idx="627">
                  <c:v>/government/government_office_or_title/office_holders./government/government_position_held/jurisdiction_of_office</c:v>
                </c:pt>
                <c:pt idx="628">
                  <c:v>/fictional_universe/work_of_fiction/part_of_these_fictional_universes</c:v>
                </c:pt>
                <c:pt idx="629">
                  <c:v>/tv/tv_program/filming_locations</c:v>
                </c:pt>
                <c:pt idx="630">
                  <c:v>/computer/programming_language/language_paradigms</c:v>
                </c:pt>
                <c:pt idx="631">
                  <c:v>/film/film_festival/individual_festivals</c:v>
                </c:pt>
                <c:pt idx="632">
                  <c:v>/aviation/airline/airports_served./aviation/airline_airport_presence/airport</c:v>
                </c:pt>
                <c:pt idx="633">
                  <c:v>/aviation/airport/airlines./aviation/airline_airport_presence/airline</c:v>
                </c:pt>
                <c:pt idx="634">
                  <c:v>/computer/programming_language/influenced</c:v>
                </c:pt>
                <c:pt idx="635">
                  <c:v>/government/government_office_or_title/jurisdiction</c:v>
                </c:pt>
                <c:pt idx="636">
                  <c:v>/sports/sports_championship_event/championship</c:v>
                </c:pt>
                <c:pt idx="637">
                  <c:v>/computer/programming_language/influenced_by</c:v>
                </c:pt>
                <c:pt idx="638">
                  <c:v>/language/language_family/languages</c:v>
                </c:pt>
                <c:pt idx="639">
                  <c:v>/people/family/members</c:v>
                </c:pt>
                <c:pt idx="640">
                  <c:v>/base/popstra/celebrity/shops_at./base/popstra/shopping_choice/company</c:v>
                </c:pt>
                <c:pt idx="641">
                  <c:v>/language/human_language/language_family</c:v>
                </c:pt>
                <c:pt idx="642">
                  <c:v>/fictional_universe/fictional_universe/works_set_here</c:v>
                </c:pt>
                <c:pt idx="643">
                  <c:v>/people/family_member/family</c:v>
                </c:pt>
                <c:pt idx="644">
                  <c:v>/american_football/football_player/games./american_football/player_game_statistics/team</c:v>
                </c:pt>
                <c:pt idx="645">
                  <c:v>/american_football/football_player/rushing./american_football/player_rushing_statistics/team</c:v>
                </c:pt>
                <c:pt idx="646">
                  <c:v>/government/governmental_jurisdiction/government_positions</c:v>
                </c:pt>
                <c:pt idx="647">
                  <c:v>/fictional_universe/character_gender/characters_of_this_gender</c:v>
                </c:pt>
                <c:pt idx="648">
                  <c:v>/base/popstra/company/shopping_choice./base/popstra/shopping_choice/shopper</c:v>
                </c:pt>
                <c:pt idx="649">
                  <c:v>/broadcast/content/genre</c:v>
                </c:pt>
                <c:pt idx="650">
                  <c:v>/education/field_of_study/students_majoring./education/education/specialization</c:v>
                </c:pt>
                <c:pt idx="651">
                  <c:v>/tv/tv_location/tv_shows_filmed_here</c:v>
                </c:pt>
                <c:pt idx="652">
                  <c:v>/base/popstra/celebrity/eats_at./base/popstra/restaurant_choice/restaurant</c:v>
                </c:pt>
                <c:pt idx="653">
                  <c:v>/organization/organization/leadership./organization/leadership/person</c:v>
                </c:pt>
                <c:pt idx="654">
                  <c:v>/tv/tv_program/spin_offs</c:v>
                </c:pt>
                <c:pt idx="655">
                  <c:v>/government/governmental_jurisdiction/governing_officials./government/government_position_held/office_position_or_title</c:v>
                </c:pt>
                <c:pt idx="656">
                  <c:v>/tv/tv_program/spun_off_from</c:v>
                </c:pt>
                <c:pt idx="657">
                  <c:v>/media_common/dedicatee/dedications./media_common/dedication/work_dedicated</c:v>
                </c:pt>
                <c:pt idx="658">
                  <c:v>/base/americancomedy/comedy_group/members./base/americancomedy/comedy_group_membership/member</c:v>
                </c:pt>
                <c:pt idx="659">
                  <c:v>/government/government_office_category/offices</c:v>
                </c:pt>
                <c:pt idx="660">
                  <c:v>/sports/sports_championship/events</c:v>
                </c:pt>
                <c:pt idx="661">
                  <c:v>/broadcast/radio_format/stations</c:v>
                </c:pt>
                <c:pt idx="662">
                  <c:v>/broadcast/genre/content</c:v>
                </c:pt>
                <c:pt idx="663">
                  <c:v>/music/group_member/artists_supported</c:v>
                </c:pt>
                <c:pt idx="664">
                  <c:v>/government/government_agency/jurisdiction</c:v>
                </c:pt>
                <c:pt idx="665">
                  <c:v>/medicine/drug_ingredient/more_general_ingredient</c:v>
                </c:pt>
                <c:pt idx="666">
                  <c:v>/government/government_office_or_title/category</c:v>
                </c:pt>
                <c:pt idx="667">
                  <c:v>/common/webpage/category</c:v>
                </c:pt>
                <c:pt idx="668">
                  <c:v>/tv/tv_series_episode/guest_stars./tv/tv_guest_role/actor</c:v>
                </c:pt>
                <c:pt idx="669">
                  <c:v>/base/localfood/produce/availability./base/localfood/produce_availability/location</c:v>
                </c:pt>
                <c:pt idx="670">
                  <c:v>/biology/organism_classification_rank/organism_classifications</c:v>
                </c:pt>
                <c:pt idx="671">
                  <c:v>/media_common/dedicated_work/dedication./media_common/dedication/dedicated_to</c:v>
                </c:pt>
                <c:pt idx="672">
                  <c:v>/aviation/airline/hubs</c:v>
                </c:pt>
                <c:pt idx="673">
                  <c:v>/sports/sports_award_type/winners./sports/sports_award/season</c:v>
                </c:pt>
                <c:pt idx="674">
                  <c:v>/base/nobelprizes/nobel_subject_area/nobel_awards./base/nobelprizes/nobel_honor/nobel_prize_winner</c:v>
                </c:pt>
                <c:pt idx="675">
                  <c:v>/sports/sports_league_season/awards./sports/sports_award/award</c:v>
                </c:pt>
                <c:pt idx="676">
                  <c:v>/base/localfood/food_producing_region/seasonal_availability./base/localfood/produce_availability/produce</c:v>
                </c:pt>
                <c:pt idx="677">
                  <c:v>/tv/tv_character/appeared_in_tv_program./tv/regular_tv_appearance/series</c:v>
                </c:pt>
                <c:pt idx="678">
                  <c:v>/base/popstra/restaurant/restaurant_choice./base/popstra/restaurant_choice/diner</c:v>
                </c:pt>
                <c:pt idx="679">
                  <c:v>/user/szaijan/fantasy_football/position/player</c:v>
                </c:pt>
                <c:pt idx="680">
                  <c:v>/common/annotation_category/annotations</c:v>
                </c:pt>
                <c:pt idx="681">
                  <c:v>/base/schemastaging/organization_extra/phone_number./base/schemastaging/phone_sandbox/service_location</c:v>
                </c:pt>
                <c:pt idx="682">
                  <c:v>/broadcast/radio_station/format</c:v>
                </c:pt>
                <c:pt idx="683">
                  <c:v>/biology/organism_classification/rank</c:v>
                </c:pt>
                <c:pt idx="684">
                  <c:v>/tv/tv_character/appeared_in_tv_episodes./tv/tv_guest_role/actor</c:v>
                </c:pt>
                <c:pt idx="685">
                  <c:v>/government/governmental_jurisdiction/official_symbols./location/location_symbol_relationship/symbol</c:v>
                </c:pt>
                <c:pt idx="686">
                  <c:v>/fictional_universe/character_occupation/characters_with_this_occupation</c:v>
                </c:pt>
                <c:pt idx="687">
                  <c:v>/user/alexander/philosophy/era/philosophers</c:v>
                </c:pt>
                <c:pt idx="688">
                  <c:v>/location/symbol_of_administrative_division/official_symbol_of./location/location_symbol_relationship/administrative_division</c:v>
                </c:pt>
                <c:pt idx="689">
                  <c:v>/music/artist/supporting_artists</c:v>
                </c:pt>
                <c:pt idx="690">
                  <c:v>/user/alexander/philosophy/philosopher/era</c:v>
                </c:pt>
                <c:pt idx="691">
                  <c:v>/people/person/spouse_s./people/marriage/location_of_ceremony</c:v>
                </c:pt>
                <c:pt idx="692">
                  <c:v>/user/coco/science/concepts_theories/parent_concept</c:v>
                </c:pt>
                <c:pt idx="693">
                  <c:v>/base/nobelprizes/nobel_prize_winner/nobel_honor./base/nobelprizes/nobel_honor/subject_area</c:v>
                </c:pt>
                <c:pt idx="694">
                  <c:v>/education/educational_institution/students_graduates./education/education/minor</c:v>
                </c:pt>
                <c:pt idx="695">
                  <c:v>/tv/tv_actor/guest_roles./tv/tv_guest_role/episodes_appeared_in</c:v>
                </c:pt>
                <c:pt idx="696">
                  <c:v>/cvg/gameplay_mode/games_with_this_mode</c:v>
                </c:pt>
                <c:pt idx="697">
                  <c:v>/base/fight/crime_type/people_convicted_of_this_crime./base/crime/criminal_conviction/convicted_person</c:v>
                </c:pt>
                <c:pt idx="698">
                  <c:v>/base/crime/convicted_criminal/convictions./base/crime/criminal_conviction/guilty_of</c:v>
                </c:pt>
                <c:pt idx="699">
                  <c:v>/education/educational_institution/students_graduates./education/education/specialization</c:v>
                </c:pt>
                <c:pt idx="700">
                  <c:v>/cvg/computer_videogame/gameplay_modes</c:v>
                </c:pt>
                <c:pt idx="701">
                  <c:v>/visual_art/art_period_movement/associated_artists</c:v>
                </c:pt>
                <c:pt idx="702">
                  <c:v>/base/americancomedy/comedy_group_member/belongs_to./base/americancomedy/comedy_group_membership/group</c:v>
                </c:pt>
                <c:pt idx="703">
                  <c:v>/american_football/football_player/passing./american_football/player_passing_statistics/team</c:v>
                </c:pt>
                <c:pt idx="704">
                  <c:v>/fictional_universe/character_powers/characters_with_this_ability</c:v>
                </c:pt>
                <c:pt idx="705">
                  <c:v>/government/government_office_or_title/office_holders./government/government_position_held/basic_title</c:v>
                </c:pt>
                <c:pt idx="706">
                  <c:v>/medicine/drug_ingredient/more_specific_ingredient</c:v>
                </c:pt>
                <c:pt idx="707">
                  <c:v>/fictional_universe/fictional_character/powers_or_abilities</c:v>
                </c:pt>
                <c:pt idx="708">
                  <c:v>/fictional_universe/fictional_character/occupation</c:v>
                </c:pt>
                <c:pt idx="709">
                  <c:v>/base/bioventurist/science_or_technology_company/develops_treatments_for_disease</c:v>
                </c:pt>
                <c:pt idx="710">
                  <c:v>/visual_art/visual_artist/associated_periods_or_movements</c:v>
                </c:pt>
                <c:pt idx="711">
                  <c:v>/base/parody/parody/parody_of</c:v>
                </c:pt>
                <c:pt idx="712">
                  <c:v>/fictional_universe/fictional_character/gender</c:v>
                </c:pt>
                <c:pt idx="713">
                  <c:v>/user/szaijan/fantasy_football/player/nfl_team</c:v>
                </c:pt>
                <c:pt idx="714">
                  <c:v>/government/government_office_category/officeholders./government/government_position_held/office_position_or_title</c:v>
                </c:pt>
                <c:pt idx="715">
                  <c:v>/aviation/airport/focus_city_for</c:v>
                </c:pt>
                <c:pt idx="716">
                  <c:v>/aviation/airport/hub_for</c:v>
                </c:pt>
                <c:pt idx="717">
                  <c:v>/base/bioventurist/bv_medical_condition/company_involved</c:v>
                </c:pt>
                <c:pt idx="718">
                  <c:v>/music/album/artist</c:v>
                </c:pt>
                <c:pt idx="719">
                  <c:v>/location/location/nearby_airports</c:v>
                </c:pt>
                <c:pt idx="720">
                  <c:v>/cvg/computer_videogame/cvg_genre</c:v>
                </c:pt>
                <c:pt idx="721">
                  <c:v>/base/parody/parodied_subject/parodies</c:v>
                </c:pt>
                <c:pt idx="722">
                  <c:v>/fictional_universe/work_of_fiction/setting</c:v>
                </c:pt>
                <c:pt idx="723">
                  <c:v>/tv/tv_program/regular_cast./tv/regular_tv_appearance/character</c:v>
                </c:pt>
                <c:pt idx="724">
                  <c:v>/sports/sports_team_owner/teams_owned</c:v>
                </c:pt>
                <c:pt idx="725">
                  <c:v>/royalty/monarch/royal_line</c:v>
                </c:pt>
                <c:pt idx="726">
                  <c:v>/user/coco/science/concepts_theories/child_concept</c:v>
                </c:pt>
                <c:pt idx="727">
                  <c:v>/common/resource/annotations./common/webpage/topic</c:v>
                </c:pt>
                <c:pt idx="728">
                  <c:v>/sports/professional_sports_team/owner_s</c:v>
                </c:pt>
                <c:pt idx="729">
                  <c:v>/sports/sports_league_season/awards./sports/sports_award/award_winner</c:v>
                </c:pt>
                <c:pt idx="730">
                  <c:v>/cvg/cvg_genre/games</c:v>
                </c:pt>
                <c:pt idx="731">
                  <c:v>/fictional_universe/fictional_setting/works_set_here</c:v>
                </c:pt>
                <c:pt idx="732">
                  <c:v>/location/statistical_region/gdp_nominal_per_capita./measurement_unit/dated_money_value/currency</c:v>
                </c:pt>
                <c:pt idx="733">
                  <c:v>/baseball/baseball_player/position_s</c:v>
                </c:pt>
                <c:pt idx="734">
                  <c:v>/music/artist/album</c:v>
                </c:pt>
                <c:pt idx="735">
                  <c:v>/tv/tv_actor/guest_roles./tv/tv_guest_role/character</c:v>
                </c:pt>
                <c:pt idx="736">
                  <c:v>/geography/river/basin_countries</c:v>
                </c:pt>
                <c:pt idx="737">
                  <c:v>/tv/tv_subject/tv_programs</c:v>
                </c:pt>
                <c:pt idx="738">
                  <c:v>/venture_capital/venture_investor/investments./venture_capital/venture_investment/company</c:v>
                </c:pt>
                <c:pt idx="739">
                  <c:v>/tv/tv_program/subjects</c:v>
                </c:pt>
                <c:pt idx="740">
                  <c:v>/user/robert/us_congress/congressional_caucus/current_house_members</c:v>
                </c:pt>
                <c:pt idx="741">
                  <c:v>/base/crime/crime_victim/crime_type</c:v>
                </c:pt>
                <c:pt idx="742">
                  <c:v>/architecture/architectural_style/examples</c:v>
                </c:pt>
                <c:pt idx="743">
                  <c:v>/sports/sports_award_type/winners./sports/sports_award/award_winner</c:v>
                </c:pt>
                <c:pt idx="744">
                  <c:v>/venture_capital/venture_funded_company/venture_investors./venture_capital/venture_investment/investor</c:v>
                </c:pt>
                <c:pt idx="745">
                  <c:v>/base/fight/crime_type/victims_of_this_crime_type</c:v>
                </c:pt>
                <c:pt idx="746">
                  <c:v>/user/robert/us_congress/us_representative/congressional_caucus_memberships</c:v>
                </c:pt>
                <c:pt idx="747">
                  <c:v>/sports/sport_country/athletic_performances./sports/competitor_competition_relationship/competitors</c:v>
                </c:pt>
                <c:pt idx="748">
                  <c:v>/baseball/baseball_position/players</c:v>
                </c:pt>
                <c:pt idx="749">
                  <c:v>/sports/sports_award_winner/awards./sports/sports_award/award</c:v>
                </c:pt>
                <c:pt idx="750">
                  <c:v>/tennis/tennis_player/matches_lost./tennis/tennis_match/winner</c:v>
                </c:pt>
                <c:pt idx="751">
                  <c:v>/base/popstra/product/sold_to./base/popstra/product_choice/consumer</c:v>
                </c:pt>
                <c:pt idx="752">
                  <c:v>/architecture/structure/architectural_style</c:v>
                </c:pt>
                <c:pt idx="753">
                  <c:v>/religion/religion/notable_figures</c:v>
                </c:pt>
                <c:pt idx="754">
                  <c:v>/education/academic/research_areas</c:v>
                </c:pt>
                <c:pt idx="755">
                  <c:v>/film/film_character/portrayed_in_films./film/performance/special_performance_type</c:v>
                </c:pt>
                <c:pt idx="756">
                  <c:v>/education/field_of_study/academics_in_this_field</c:v>
                </c:pt>
                <c:pt idx="757">
                  <c:v>/film/special_film_performance_type/film_performance_type./film/performance/character</c:v>
                </c:pt>
                <c:pt idx="758">
                  <c:v>/tv/tv_character/appeared_in_tv_program./tv/regular_tv_appearance/special_performance_type</c:v>
                </c:pt>
                <c:pt idx="759">
                  <c:v>/baseball/baseball_team/current_roster./baseball/baseball_roster_position/player</c:v>
                </c:pt>
                <c:pt idx="760">
                  <c:v>/aviation/airline/focus_cities</c:v>
                </c:pt>
                <c:pt idx="761">
                  <c:v>/travel/travel_destination/how_to_get_here./travel/transportation/transport_operator</c:v>
                </c:pt>
                <c:pt idx="762">
                  <c:v>/base/americancomedy/comedy_genre/comedians_in_this_genre</c:v>
                </c:pt>
                <c:pt idx="763">
                  <c:v>/computer/operating_system/developer</c:v>
                </c:pt>
                <c:pt idx="764">
                  <c:v>/aviation/airport/serves</c:v>
                </c:pt>
                <c:pt idx="765">
                  <c:v>/common/topic/webpage./common/webpage/resource</c:v>
                </c:pt>
                <c:pt idx="766">
                  <c:v>/military/rank/used_by_services./military/military_service/military_person</c:v>
                </c:pt>
                <c:pt idx="767">
                  <c:v>/tv/special_tv_performance_type/starring_performances./tv/regular_tv_appearance/character</c:v>
                </c:pt>
                <c:pt idx="768">
                  <c:v>/military/military_person/service./military/military_service/rank</c:v>
                </c:pt>
                <c:pt idx="769">
                  <c:v>/base/contractbridge/bridge_tournament/standing./base/contractbridge/bridge_tournament_standings/first_place</c:v>
                </c:pt>
                <c:pt idx="770">
                  <c:v>/baseball/baseball_team/current_roster./sports/sports_team_roster/player</c:v>
                </c:pt>
                <c:pt idx="771">
                  <c:v>/base/americancomedy/comedian/comedy_genres</c:v>
                </c:pt>
                <c:pt idx="772">
                  <c:v>/sports/sports_team/roster./baseball/baseball_roster_position/player</c:v>
                </c:pt>
                <c:pt idx="773">
                  <c:v>/ice_hockey/hockey_player/former_team_s./ice_hockey/hockey_previous_roster_position/team</c:v>
                </c:pt>
                <c:pt idx="774">
                  <c:v>/royalty/royal_line/monarchs_from_this_line</c:v>
                </c:pt>
                <c:pt idx="775">
                  <c:v>/soccer/football_team/manager./soccer/football_team_management_tenure/manager</c:v>
                </c:pt>
                <c:pt idx="776">
                  <c:v>/media_common/dedicator/dedications./media_common/dedication/work_dedicated</c:v>
                </c:pt>
                <c:pt idx="777">
                  <c:v>/base/contractbridge/bridge_player/second_place_finish./base/contractbridge/bridge_tournament_standings/tournament</c:v>
                </c:pt>
                <c:pt idx="778">
                  <c:v>/tv/tv_series_episode/series</c:v>
                </c:pt>
                <c:pt idx="779">
                  <c:v>/sports/sports_team/roster./ice_hockey/hockey_previous_roster_position/player</c:v>
                </c:pt>
                <c:pt idx="780">
                  <c:v>/geography/island/body_of_water</c:v>
                </c:pt>
                <c:pt idx="781">
                  <c:v>/base/popstra/celebrity/bought./base/popstra/product_choice/product</c:v>
                </c:pt>
                <c:pt idx="782">
                  <c:v>/tv/tv_series_season/regular_cast./tv/regular_tv_appearance/series</c:v>
                </c:pt>
                <c:pt idx="783">
                  <c:v>/geography/body_of_water/islands</c:v>
                </c:pt>
                <c:pt idx="784">
                  <c:v>/business/brand/owner_s./business/company_brand_relationship/company</c:v>
                </c:pt>
                <c:pt idx="785">
                  <c:v>/american_football/football_team/current_roster./sports/sports_team_roster/player</c:v>
                </c:pt>
                <c:pt idx="786">
                  <c:v>/sports/sports_team/roster./american_football/football_roster_position/player</c:v>
                </c:pt>
                <c:pt idx="787">
                  <c:v>/computer/operating_system/includes_os_versions</c:v>
                </c:pt>
                <c:pt idx="788">
                  <c:v>/tv/tv_program/episodes</c:v>
                </c:pt>
                <c:pt idx="789">
                  <c:v>/american_football/football_team/current_roster./american_football/football_roster_position/player</c:v>
                </c:pt>
                <c:pt idx="790">
                  <c:v>/travel/transport_operator/travel_destinations_served./travel/transportation/travel_destination</c:v>
                </c:pt>
                <c:pt idx="791">
                  <c:v>/ice_hockey/hockey_player/former_team_s./sports/sports_team_roster/team</c:v>
                </c:pt>
                <c:pt idx="792">
                  <c:v>/media_common/dedicated_work/dedication./media_common/dedication/dedicated_by</c:v>
                </c:pt>
                <c:pt idx="793">
                  <c:v>/government/government_office_or_title/office_holders./government/government_position_held/governmental_body</c:v>
                </c:pt>
                <c:pt idx="794">
                  <c:v>/tv/tv_program/regular_cast./tv/regular_tv_appearance/seasons</c:v>
                </c:pt>
                <c:pt idx="795">
                  <c:v>/base/contractbridge/bridge_player/first_place_finish./base/contractbridge/bridge_tournament_standings/tournament</c:v>
                </c:pt>
                <c:pt idx="796">
                  <c:v>/cvg/cvg_publisher/games_published</c:v>
                </c:pt>
                <c:pt idx="797">
                  <c:v>/sports/pro_athlete/teams./baseball/baseball_roster_position/team</c:v>
                </c:pt>
                <c:pt idx="798">
                  <c:v>/base/schemastaging/tv_program_extra/regular_dubbing_performances./base/schemastaging/tv_star_dubbing_performance/character</c:v>
                </c:pt>
                <c:pt idx="799">
                  <c:v>/computer/operating_system/parent_os</c:v>
                </c:pt>
                <c:pt idx="800">
                  <c:v>/base/popstra/company/fashion_choice./base/popstra/fashion_choice/fashion_wearer</c:v>
                </c:pt>
                <c:pt idx="801">
                  <c:v>/baseball/baseball_player/current_team./sports/sports_team_roster/team</c:v>
                </c:pt>
                <c:pt idx="802">
                  <c:v>/tv/tv_writer/episodes_written</c:v>
                </c:pt>
                <c:pt idx="803">
                  <c:v>/tennis/tennis_player/matches_won./tennis/tennis_match/loser</c:v>
                </c:pt>
                <c:pt idx="804">
                  <c:v>/baseball/baseball_player/current_team./baseball/baseball_roster_position/team</c:v>
                </c:pt>
                <c:pt idx="805">
                  <c:v>/computer/operating_system_developer/operating_systems_developed</c:v>
                </c:pt>
                <c:pt idx="806">
                  <c:v>/tv/tv_program/seasons</c:v>
                </c:pt>
                <c:pt idx="807">
                  <c:v>/travel/transport_terminus/travel_destinations_served./travel/transportation/travel_destination</c:v>
                </c:pt>
                <c:pt idx="808">
                  <c:v>/business/consumer_company/brands./business/company_brand_relationship/brand</c:v>
                </c:pt>
                <c:pt idx="809">
                  <c:v>/government/governmental_body/members./government/government_position_held/office_position_or_title</c:v>
                </c:pt>
                <c:pt idx="810">
                  <c:v>/architecture/museum/address./location/mailing_address/citytown</c:v>
                </c:pt>
                <c:pt idx="811">
                  <c:v>/base/popstra/celebrity/wears./base/popstra/fashion_choice/designer</c:v>
                </c:pt>
                <c:pt idx="812">
                  <c:v>/base/newsevents/news_reported_event/news_report_s./base/newsevents/news_report/news_reporting_organisation</c:v>
                </c:pt>
                <c:pt idx="813">
                  <c:v>/location/country/currency_formerly_used</c:v>
                </c:pt>
                <c:pt idx="814">
                  <c:v>/projects/project_participant/projects./projects/project_participation/role</c:v>
                </c:pt>
                <c:pt idx="815">
                  <c:v>/sports/sports_award_winner/awards./sports/sports_award/season</c:v>
                </c:pt>
                <c:pt idx="816">
                  <c:v>/music/album/genre</c:v>
                </c:pt>
                <c:pt idx="817">
                  <c:v>/book/written_work/author</c:v>
                </c:pt>
                <c:pt idx="818">
                  <c:v>/projects/project_role/projects./projects/project_participation/participant</c:v>
                </c:pt>
                <c:pt idx="819">
                  <c:v>/ice_hockey/hockey_team/historical_roster./ice_hockey/hockey_previous_roster_position/player</c:v>
                </c:pt>
                <c:pt idx="820">
                  <c:v>/music/genre/albums</c:v>
                </c:pt>
                <c:pt idx="821">
                  <c:v>/base/fight/crime_type/includes_crimes</c:v>
                </c:pt>
                <c:pt idx="822">
                  <c:v>/base/famouspets/pet_owner/pets_owned./base/famouspets/pet_ownership/owner</c:v>
                </c:pt>
                <c:pt idx="823">
                  <c:v>/ice_hockey/hockey_team/current_roster./ice_hockey/hockey_roster_position/player</c:v>
                </c:pt>
                <c:pt idx="824">
                  <c:v>/tv/tv_series_episode/writer</c:v>
                </c:pt>
                <c:pt idx="825">
                  <c:v>/base/contractbridge/bridge_tournament/standing./base/contractbridge/bridge_tournament_standings/second_place</c:v>
                </c:pt>
                <c:pt idx="826">
                  <c:v>/film/film/dubbing_performances./film/dubbing_performance/character</c:v>
                </c:pt>
                <c:pt idx="827">
                  <c:v>/cvg/computer_videogame/publisher</c:v>
                </c:pt>
                <c:pt idx="828">
                  <c:v>/tv/tv_series_season/series</c:v>
                </c:pt>
                <c:pt idx="829">
                  <c:v>/base/fight/crime_type/included_in_crimes</c:v>
                </c:pt>
                <c:pt idx="830">
                  <c:v>/organization/organization/spun_off_from./organization/organization_spin_off/parent_company</c:v>
                </c:pt>
                <c:pt idx="831">
                  <c:v>/finance/currency/countries_formerly_used</c:v>
                </c:pt>
                <c:pt idx="832">
                  <c:v>/film/film_character/portrayed_in_films_dubbed./film/dubbing_performance/film</c:v>
                </c:pt>
                <c:pt idx="833">
                  <c:v>/cvg/computer_videogame/subjects</c:v>
                </c:pt>
                <c:pt idx="834">
                  <c:v>/business/sponsored_recipient/sponsorship./business/sponsorship/sponsored_by</c:v>
                </c:pt>
                <c:pt idx="835">
                  <c:v>/computer/software_developer/software</c:v>
                </c:pt>
                <c:pt idx="836">
                  <c:v>/travel/travel_destination/how_to_get_here./travel/transportation/transport_terminus</c:v>
                </c:pt>
                <c:pt idx="837">
                  <c:v>/periodicals/newspaper_circulation_area/newspapers</c:v>
                </c:pt>
                <c:pt idx="838">
                  <c:v>/education/academic/advisors</c:v>
                </c:pt>
                <c:pt idx="839">
                  <c:v>/fictional_universe/fictional_character/romantically_involved_with./fictional_universe/romantic_involvement/partner</c:v>
                </c:pt>
                <c:pt idx="840">
                  <c:v>/cvg/game_character/games./cvg/game_performance/game</c:v>
                </c:pt>
                <c:pt idx="841">
                  <c:v>/biology/animal_breed/place_of_origin</c:v>
                </c:pt>
                <c:pt idx="842">
                  <c:v>/business/asset_owner/assets_owned./business/asset_ownership/owned_asset</c:v>
                </c:pt>
                <c:pt idx="843">
                  <c:v>/american_football/football_player/receiving./american_football/player_receiving_statistics/team</c:v>
                </c:pt>
                <c:pt idx="844">
                  <c:v>/location/statistical_region/gdp_nominal./measurement_unit/dated_money_value/currency</c:v>
                </c:pt>
                <c:pt idx="845">
                  <c:v>/medicine/infectious_disease/infectious_agent_type</c:v>
                </c:pt>
                <c:pt idx="846">
                  <c:v>/sports/pro_athlete/teams./ice_hockey/hockey_previous_roster_position/team</c:v>
                </c:pt>
                <c:pt idx="847">
                  <c:v>/fictional_universe/fictional_character/married_to./fictional_universe/marriage_of_fictional_characters/spouses</c:v>
                </c:pt>
                <c:pt idx="848">
                  <c:v>/protected_sites/site_listing_category/listed_sites./protected_sites/natural_or_cultural_site_listing/listed_site</c:v>
                </c:pt>
                <c:pt idx="849">
                  <c:v>/cvg/computer_videogame/characters./cvg/game_performance/character</c:v>
                </c:pt>
                <c:pt idx="850">
                  <c:v>/sports/tournament_event_competitor/events_competed_in./sports/competitor_competition_relationship/country</c:v>
                </c:pt>
                <c:pt idx="851">
                  <c:v>/biology/organism_classification/lower_classifications</c:v>
                </c:pt>
                <c:pt idx="852">
                  <c:v>/base/newsevents/news_reporting_organisation/news_reports./base/newsevents/news_report/event</c:v>
                </c:pt>
                <c:pt idx="853">
                  <c:v>/location/it_province/capital</c:v>
                </c:pt>
                <c:pt idx="854">
                  <c:v>/biology/breed_origin/breeds_originating_here</c:v>
                </c:pt>
                <c:pt idx="855">
                  <c:v>/film/film/runtime./film/film_cut/film_release_region</c:v>
                </c:pt>
                <c:pt idx="856">
                  <c:v>/location/statistical_region/gni_in_ppp_dollars./measurement_unit/dated_money_value/currency</c:v>
                </c:pt>
                <c:pt idx="857">
                  <c:v>/book/author/works_written</c:v>
                </c:pt>
                <c:pt idx="858">
                  <c:v>/protected_sites/listed_site/designation_as_natural_or_cultural_site./protected_sites/natural_or_cultural_site_listing/category_or_criteria</c:v>
                </c:pt>
                <c:pt idx="859">
                  <c:v>/education/academic/advisees</c:v>
                </c:pt>
                <c:pt idx="860">
                  <c:v>/business/sponsor/sponsorship./business/sponsorship/sponsored_recipient</c:v>
                </c:pt>
                <c:pt idx="861">
                  <c:v>/geography/geographical_feature/category</c:v>
                </c:pt>
                <c:pt idx="862">
                  <c:v>/cvg/computer_game_subject/games</c:v>
                </c:pt>
                <c:pt idx="863">
                  <c:v>/medicine/type_of_infectious_agent/diseases</c:v>
                </c:pt>
                <c:pt idx="864">
                  <c:v>/geography/geographical_feature_category/features</c:v>
                </c:pt>
                <c:pt idx="865">
                  <c:v>/location/statistical_region/gdp_real./measurement_unit/adjusted_money_value/adjustment_currency</c:v>
                </c:pt>
                <c:pt idx="866">
                  <c:v>/tv/tv_program/country_of_origin</c:v>
                </c:pt>
                <c:pt idx="867">
                  <c:v>/user/szaijan/fantasy_football/player/position</c:v>
                </c:pt>
                <c:pt idx="868">
                  <c:v>/religion/religion/deities</c:v>
                </c:pt>
                <c:pt idx="869">
                  <c:v>/law/inventor/inventions</c:v>
                </c:pt>
                <c:pt idx="870">
                  <c:v>/architecture/structure/address./location/mailing_address/citytown</c:v>
                </c:pt>
                <c:pt idx="871">
                  <c:v>/fictional_universe/fictional_character/siblings./fictional_universe/sibling_relationship_of_fictional_characters/siblings</c:v>
                </c:pt>
                <c:pt idx="872">
                  <c:v>/religion/religious_practice/practice_of</c:v>
                </c:pt>
                <c:pt idx="873">
                  <c:v>/computer/software_genre/software_in_genre</c:v>
                </c:pt>
                <c:pt idx="874">
                  <c:v>/base/fight/crime_type/people_convicted_of_this_crime./base/crime/criminal_conviction/guilty_of</c:v>
                </c:pt>
                <c:pt idx="875">
                  <c:v>/base/schemastaging/tv_character_extra/regular_dubbing_performances./base/schemastaging/tv_star_dubbing_performance/program</c:v>
                </c:pt>
                <c:pt idx="876">
                  <c:v>/base/crime/crime_victim/crime</c:v>
                </c:pt>
                <c:pt idx="877">
                  <c:v>/base/schemastaging/tv_character_extra/regular_dubbing_performances./base/schemastaging/tv_star_dubbing_performance/actor</c:v>
                </c:pt>
                <c:pt idx="878">
                  <c:v>/base/activism/activism_issue/activist_organizations</c:v>
                </c:pt>
                <c:pt idx="879">
                  <c:v>/sports/pro_athlete/teams./american_football/football_roster_position/team</c:v>
                </c:pt>
                <c:pt idx="880">
                  <c:v>/ice_hockey/hockey_team/historical_roster./sports/sports_team_roster/player</c:v>
                </c:pt>
                <c:pt idx="881">
                  <c:v>/medicine/icd_9_cm_classification/includes_classifications</c:v>
                </c:pt>
                <c:pt idx="882">
                  <c:v>/base/crime/crime/victim_s</c:v>
                </c:pt>
                <c:pt idx="883">
                  <c:v>/business/consumer_product/company./business/company_product_relationship/company</c:v>
                </c:pt>
                <c:pt idx="884">
                  <c:v>/book/book_subject/works</c:v>
                </c:pt>
                <c:pt idx="885">
                  <c:v>/biology/animal_breed/breed_of</c:v>
                </c:pt>
                <c:pt idx="886">
                  <c:v>/religion/religion/practices</c:v>
                </c:pt>
                <c:pt idx="887">
                  <c:v>/organization/organization/involved_in_merger./organization/organization_merger/organizations_merging</c:v>
                </c:pt>
                <c:pt idx="888">
                  <c:v>/base/argumentmaps/morally_disputed_activity/instance_of_abstract_moral_dispute</c:v>
                </c:pt>
                <c:pt idx="889">
                  <c:v>/computer/software/developer</c:v>
                </c:pt>
                <c:pt idx="890">
                  <c:v>/ice_hockey/hockey_player/current_team./ice_hockey/hockey_roster_position/team</c:v>
                </c:pt>
                <c:pt idx="891">
                  <c:v>/american_football/football_player/current_team./sports/sports_team_roster/team</c:v>
                </c:pt>
                <c:pt idx="892">
                  <c:v>/organization/organization/spin_offs./organization/organization_spin_off/child_company</c:v>
                </c:pt>
                <c:pt idx="893">
                  <c:v>/food/ingredient/incompatible_with_dietary_restrictions</c:v>
                </c:pt>
                <c:pt idx="894">
                  <c:v>/computer/software/software_genre</c:v>
                </c:pt>
                <c:pt idx="895">
                  <c:v>/book/written_work/subjects</c:v>
                </c:pt>
                <c:pt idx="896">
                  <c:v>/medicine/icd_9_cm_classification/parent_classification</c:v>
                </c:pt>
                <c:pt idx="897">
                  <c:v>/base/argumentmaps/abstract_moral_dispute/particular_instances</c:v>
                </c:pt>
                <c:pt idx="898">
                  <c:v>/sports/pro_athlete/teams./ice_hockey/hockey_roster_position/team</c:v>
                </c:pt>
                <c:pt idx="899">
                  <c:v>/base/schemastaging/tv_actor_extra/regular_dubbing_performances./base/schemastaging/tv_star_dubbing_performance/character</c:v>
                </c:pt>
                <c:pt idx="900">
                  <c:v>/religion/deity/deity_of</c:v>
                </c:pt>
                <c:pt idx="901">
                  <c:v>/award/award_presenting_organization/awards_presented</c:v>
                </c:pt>
                <c:pt idx="902">
                  <c:v>/location/statistical_region/gni_per_capita_in_ppp_dollars./measurement_unit/dated_money_value/currency</c:v>
                </c:pt>
                <c:pt idx="903">
                  <c:v>/business/asset/owners./business/asset_ownership/owner</c:v>
                </c:pt>
                <c:pt idx="904">
                  <c:v>/film/film/distributors./film/film_film_distributor_relationship/region</c:v>
                </c:pt>
                <c:pt idx="905">
                  <c:v>/award/award/presented_by</c:v>
                </c:pt>
                <c:pt idx="906">
                  <c:v>/biology/organism_classification/higher_classification</c:v>
                </c:pt>
                <c:pt idx="907">
                  <c:v>/american_football/football_player/current_team./american_football/football_roster_position/team</c:v>
                </c:pt>
                <c:pt idx="908">
                  <c:v>/food/dietary_restriction/incompatible_ingredients</c:v>
                </c:pt>
                <c:pt idx="909">
                  <c:v>/organization/organization/product_of_merger./organization/organization_merger/organizations_merging</c:v>
                </c:pt>
                <c:pt idx="910">
                  <c:v>/people/person/gender</c:v>
                </c:pt>
                <c:pt idx="911">
                  <c:v>/medicine/drug_class/drugs</c:v>
                </c:pt>
                <c:pt idx="912">
                  <c:v>/comic_books/comic_book_character/created_by</c:v>
                </c:pt>
                <c:pt idx="913">
                  <c:v>/base/onephylogeny/type_of_thing/includes</c:v>
                </c:pt>
                <c:pt idx="914">
                  <c:v>/education/school_mascot/school</c:v>
                </c:pt>
                <c:pt idx="915">
                  <c:v>/business/consumer_company/products./business/company_product_relationship/consumer_product</c:v>
                </c:pt>
                <c:pt idx="916">
                  <c:v>/book/book/genre</c:v>
                </c:pt>
                <c:pt idx="917">
                  <c:v>/base/onephylogeny/type_of_thing/included_in</c:v>
                </c:pt>
                <c:pt idx="918">
                  <c:v>/architecture/architect/architectural_style</c:v>
                </c:pt>
                <c:pt idx="919">
                  <c:v>/religion/religious_text/religious_text_of</c:v>
                </c:pt>
                <c:pt idx="920">
                  <c:v>/base/yalebase/secret_society/notable_members./base/yalebase/secret_society_membership/member</c:v>
                </c:pt>
                <c:pt idx="921">
                  <c:v>/soccer/football_team_manager/team./soccer/football_team_management_tenure/team</c:v>
                </c:pt>
                <c:pt idx="922">
                  <c:v>/film/film_character/portrayed_in_films_dubbed./film/dubbing_performance/actor</c:v>
                </c:pt>
                <c:pt idx="923">
                  <c:v>/media_common/literary_genre/books_in_this_genre</c:v>
                </c:pt>
                <c:pt idx="924">
                  <c:v>/architecture/museum/type_of_museum</c:v>
                </c:pt>
                <c:pt idx="925">
                  <c:v>/biology/domesticated_animal/breeds</c:v>
                </c:pt>
                <c:pt idx="926">
                  <c:v>/comic_books/comic_book_character/primary_universe</c:v>
                </c:pt>
                <c:pt idx="927">
                  <c:v>/baseball/baseball_player/batting_stats./baseball/batting_statistics/season</c:v>
                </c:pt>
                <c:pt idx="928">
                  <c:v>/computer/computer_manufacturer_brand/computer_models</c:v>
                </c:pt>
                <c:pt idx="929">
                  <c:v>/broadcast/tv_station_owner/tv_stations</c:v>
                </c:pt>
                <c:pt idx="930">
                  <c:v>/organization/organization/involved_in_merger./organization/organization_merger/became_organization</c:v>
                </c:pt>
                <c:pt idx="931">
                  <c:v>/book/newspaper/circulation_areas</c:v>
                </c:pt>
                <c:pt idx="932">
                  <c:v>/sports/drafted_athlete/drafted./sports/sports_league_draft_pick/school</c:v>
                </c:pt>
                <c:pt idx="933">
                  <c:v>/common/topic/webpage./common/webpage/topic</c:v>
                </c:pt>
                <c:pt idx="934">
                  <c:v>/medicine/drug/drug_class</c:v>
                </c:pt>
                <c:pt idx="935">
                  <c:v>/architecture/type_of_museum/museums</c:v>
                </c:pt>
                <c:pt idx="936">
                  <c:v>/astronomy/star_system/planetary_system</c:v>
                </c:pt>
                <c:pt idx="937">
                  <c:v>/broadcast/tv_station/owner</c:v>
                </c:pt>
                <c:pt idx="938">
                  <c:v>/base/yalebase/secret_society_member/belonged_to./base/yalebase/secret_society_membership/society</c:v>
                </c:pt>
                <c:pt idx="939">
                  <c:v>/aviation/airline_alliance/member_airlines</c:v>
                </c:pt>
                <c:pt idx="940">
                  <c:v>/computer/computer/manufacturer</c:v>
                </c:pt>
                <c:pt idx="941">
                  <c:v>/dining/cuisine/restaurant</c:v>
                </c:pt>
                <c:pt idx="942">
                  <c:v>/religion/religion/texts</c:v>
                </c:pt>
                <c:pt idx="943">
                  <c:v>/astronomy/star_system_body/star_system</c:v>
                </c:pt>
                <c:pt idx="944">
                  <c:v>/aviation/airline/alliance</c:v>
                </c:pt>
                <c:pt idx="945">
                  <c:v>/film/film/personal_appearances./film/personal_film_appearance/type_of_appearance</c:v>
                </c:pt>
                <c:pt idx="946">
                  <c:v>/ice_hockey/hockey_team/current_roster./sports/sports_team_roster/player</c:v>
                </c:pt>
                <c:pt idx="947">
                  <c:v>/ice_hockey/hockey_position/players</c:v>
                </c:pt>
                <c:pt idx="948">
                  <c:v>/base/saturdaynightlive/snl_cast_member/seasons./base/saturdaynightlive/snl_season_tenure/cast_members</c:v>
                </c:pt>
                <c:pt idx="949">
                  <c:v>/architecture/architectural_style/architects</c:v>
                </c:pt>
                <c:pt idx="950">
                  <c:v>/education/educational_institution/mascot</c:v>
                </c:pt>
                <c:pt idx="951">
                  <c:v>/film/actor/dubbing_performances./film/dubbing_performance/character</c:v>
                </c:pt>
                <c:pt idx="952">
                  <c:v>/sports/sports_position/players./ice_hockey/hockey_roster_position/player</c:v>
                </c:pt>
                <c:pt idx="953">
                  <c:v>/film/personal_film_appearance_type/film_appearances./film/personal_film_appearance/film</c:v>
                </c:pt>
                <c:pt idx="954">
                  <c:v>/sports/sport/officials</c:v>
                </c:pt>
                <c:pt idx="955">
                  <c:v>/royalty/noble_title/holders./royalty/noble_title_tenure/noble_person</c:v>
                </c:pt>
                <c:pt idx="956">
                  <c:v>/internet/website_owner/websites_owned_new./internet/website_ownership/website</c:v>
                </c:pt>
                <c:pt idx="957">
                  <c:v>/organization/organization/phone_number./common/phone_number/service_location</c:v>
                </c:pt>
                <c:pt idx="958">
                  <c:v>/base/activism/organization/area_of_activism</c:v>
                </c:pt>
                <c:pt idx="959">
                  <c:v>/comic_books/comic_book_fictional_universe/characters_primarily_appearing_in_this_universe</c:v>
                </c:pt>
                <c:pt idx="960">
                  <c:v>/royalty/noble_person/titles./royalty/noble_title_tenure/noble_title</c:v>
                </c:pt>
                <c:pt idx="961">
                  <c:v>/tennis/tennis_tournament_champion/tennis_titles./tennis/tennis_tournament_championship/winner</c:v>
                </c:pt>
                <c:pt idx="962">
                  <c:v>/geography/island/island_group</c:v>
                </c:pt>
                <c:pt idx="963">
                  <c:v>/theater/theater_actor/theater_roles./theater/theater_role/role</c:v>
                </c:pt>
                <c:pt idx="964">
                  <c:v>/dining/restaurant/cuisine</c:v>
                </c:pt>
                <c:pt idx="965">
                  <c:v>/broadcast/producer/produces</c:v>
                </c:pt>
                <c:pt idx="966">
                  <c:v>/base/events/type_of_festival/recurring_festivals_of_this_type</c:v>
                </c:pt>
                <c:pt idx="967">
                  <c:v>/people/appointee/position./people/appointment/appointed_role</c:v>
                </c:pt>
                <c:pt idx="968">
                  <c:v>/food/dish/cuisine</c:v>
                </c:pt>
                <c:pt idx="969">
                  <c:v>/broadcast/distributor/distributes</c:v>
                </c:pt>
                <c:pt idx="970">
                  <c:v>/education/academic/appointments_fellowships_etc./education/academic_post/institution</c:v>
                </c:pt>
                <c:pt idx="971">
                  <c:v>/geography/island_group/islands_in_group</c:v>
                </c:pt>
                <c:pt idx="972">
                  <c:v>/sports/sports_championship_event/runner_up</c:v>
                </c:pt>
                <c:pt idx="973">
                  <c:v>/theater/theater_character/portrayed_by./theater/theater_role/actor</c:v>
                </c:pt>
                <c:pt idx="974">
                  <c:v>/film/film/film_series</c:v>
                </c:pt>
                <c:pt idx="975">
                  <c:v>/sports/sports_league/sport</c:v>
                </c:pt>
                <c:pt idx="976">
                  <c:v>/fictional_universe/fictional_character/children</c:v>
                </c:pt>
                <c:pt idx="977">
                  <c:v>/award/hall_of_fame_discipline/halls_of_fame</c:v>
                </c:pt>
                <c:pt idx="978">
                  <c:v>/award/hall_of_fame/discipline</c:v>
                </c:pt>
                <c:pt idx="979">
                  <c:v>/fictional_universe/fictional_character/species</c:v>
                </c:pt>
                <c:pt idx="980">
                  <c:v>/sports/sport/leagues</c:v>
                </c:pt>
                <c:pt idx="981">
                  <c:v>/dining/cuisine/dishes</c:v>
                </c:pt>
                <c:pt idx="982">
                  <c:v>/people/appointed_role/appointment./people/appointment/appointee</c:v>
                </c:pt>
                <c:pt idx="983">
                  <c:v>/comic_books/comic_book_creator/characters_created</c:v>
                </c:pt>
                <c:pt idx="984">
                  <c:v>/aviation/aircraft_model/number_owned_by./aviation/aircraft_ownership_count/aircraft_owner</c:v>
                </c:pt>
                <c:pt idx="985">
                  <c:v>/fictional_universe/character_species/characters_of_this_species</c:v>
                </c:pt>
                <c:pt idx="986">
                  <c:v>/education/academic_institution/visiting_scholars_fellows_etc./education/academic_post/person</c:v>
                </c:pt>
                <c:pt idx="987">
                  <c:v>/broadcast/broadcast/distributor</c:v>
                </c:pt>
                <c:pt idx="988">
                  <c:v>/broadcast/content/producer</c:v>
                </c:pt>
                <c:pt idx="989">
                  <c:v>/award/competition/instance_of_recurring_competition</c:v>
                </c:pt>
                <c:pt idx="990">
                  <c:v>/religion/religion/organizations</c:v>
                </c:pt>
                <c:pt idx="991">
                  <c:v>/sports/sports_position/players./baseball/baseball_roster_position/player</c:v>
                </c:pt>
                <c:pt idx="992">
                  <c:v>/base/schemastaging/organization_extra/phone_number./base/schemastaging/phone_sandbox/service_language</c:v>
                </c:pt>
                <c:pt idx="993">
                  <c:v>/organization/organization/place_founded</c:v>
                </c:pt>
                <c:pt idx="994">
                  <c:v>/fictional_universe/fictional_character/parents</c:v>
                </c:pt>
                <c:pt idx="995">
                  <c:v>/base/events/festival_series/type_of_festival</c:v>
                </c:pt>
                <c:pt idx="996">
                  <c:v>/law/invention/inventor</c:v>
                </c:pt>
                <c:pt idx="997">
                  <c:v>/aviation/aircraft_owner/aircraft_fleet_composition./aviation/aircraft_ownership_count/aircraft_model</c:v>
                </c:pt>
                <c:pt idx="998">
                  <c:v>/base/petbreeds/dog_breed/group</c:v>
                </c:pt>
                <c:pt idx="999">
                  <c:v>/interests/collection_category/sub_categories</c:v>
                </c:pt>
                <c:pt idx="1000">
                  <c:v>/government/governmental_body/body_this_is_a_component_of</c:v>
                </c:pt>
                <c:pt idx="1001">
                  <c:v>/sports/sports_league_draft/picks./sports/sports_league_draft_pick/player</c:v>
                </c:pt>
                <c:pt idx="1002">
                  <c:v>/biology/animal_breed/registered_with./biology/breed_registration/registry</c:v>
                </c:pt>
                <c:pt idx="1003">
                  <c:v>/film/film_featured_song/performed_by</c:v>
                </c:pt>
                <c:pt idx="1004">
                  <c:v>/comic_books/comic_book_publisher/comic_book_series_published</c:v>
                </c:pt>
                <c:pt idx="1005">
                  <c:v>/fictional_universe/ethnicity_in_fiction/characters_of_this_ethnicity</c:v>
                </c:pt>
                <c:pt idx="1006">
                  <c:v>/tv/tv_producer/tv_episodes_produced./tv/tv_producer_episode_credit/episode</c:v>
                </c:pt>
                <c:pt idx="1007">
                  <c:v>/book/periodical_publisher/periodicals_published./book/periodical_publisher_period/periodical</c:v>
                </c:pt>
                <c:pt idx="1008">
                  <c:v>/film/film_series/films_in_series</c:v>
                </c:pt>
                <c:pt idx="1009">
                  <c:v>/people/person/languages</c:v>
                </c:pt>
                <c:pt idx="1010">
                  <c:v>/book/newspaper_owner/newspapers_owned</c:v>
                </c:pt>
                <c:pt idx="1011">
                  <c:v>/internet/website/owner_new./internet/website_ownership/owner</c:v>
                </c:pt>
                <c:pt idx="1012">
                  <c:v>/baseball/baseball_player/current_team./sports/sports_team_roster/position</c:v>
                </c:pt>
                <c:pt idx="1013">
                  <c:v>/sports/drafted_athlete/drafted./sports/sports_league_draft_pick/draft</c:v>
                </c:pt>
                <c:pt idx="1014">
                  <c:v>/government/government_office_or_title/governmental_body_if_any</c:v>
                </c:pt>
                <c:pt idx="1015">
                  <c:v>/cvg/computer_videogame/developer</c:v>
                </c:pt>
                <c:pt idx="1016">
                  <c:v>/interests/collection_category/parent_category</c:v>
                </c:pt>
                <c:pt idx="1017">
                  <c:v>/broadcast/content/broadcast</c:v>
                </c:pt>
                <c:pt idx="1018">
                  <c:v>/cvg/game_character/games./cvg/game_performance/voice_actor</c:v>
                </c:pt>
                <c:pt idx="1019">
                  <c:v>/base/argumentmaps/innovator/original_ideas</c:v>
                </c:pt>
                <c:pt idx="1020">
                  <c:v>/common/topic/subject_of</c:v>
                </c:pt>
                <c:pt idx="1021">
                  <c:v>/baseball/baseball_player/current_team./baseball/baseball_roster_position/position</c:v>
                </c:pt>
                <c:pt idx="1022">
                  <c:v>/religion/religious_organization/associated_with</c:v>
                </c:pt>
                <c:pt idx="1023">
                  <c:v>/tv/tv_series_episode/producers./tv/tv_producer_episode_credit/producer</c:v>
                </c:pt>
                <c:pt idx="1024">
                  <c:v>/food/ingredient/cuisine</c:v>
                </c:pt>
                <c:pt idx="1025">
                  <c:v>/biology/breed_registry/recognized_breeds./biology/breed_registration/breed</c:v>
                </c:pt>
                <c:pt idx="1026">
                  <c:v>/cvg/game_voice_actor/computer_game_voice_performances./cvg/game_performance/character</c:v>
                </c:pt>
                <c:pt idx="1027">
                  <c:v>/fictional_universe/fictional_character/employers./fictional_universe/fictional_employment_tenure/title</c:v>
                </c:pt>
                <c:pt idx="1028">
                  <c:v>/government/governmental_body/component_bodies</c:v>
                </c:pt>
                <c:pt idx="1029">
                  <c:v>/user/tfmorris/default_domain/signatory/documents_signed</c:v>
                </c:pt>
                <c:pt idx="1030">
                  <c:v>/olympics/olympic_athlete/medals_won./olympics/olympic_medal_honor/medalist</c:v>
                </c:pt>
                <c:pt idx="1031">
                  <c:v>/base/argumentmaps/original_idea/innovator</c:v>
                </c:pt>
                <c:pt idx="1032">
                  <c:v>/common/topic/subjects</c:v>
                </c:pt>
                <c:pt idx="1033">
                  <c:v>/ice_hockey/hockey_player/current_team./sports/sports_team_roster/team</c:v>
                </c:pt>
                <c:pt idx="1034">
                  <c:v>/sports/pro_athlete/teams./baseball/baseball_roster_position/position</c:v>
                </c:pt>
                <c:pt idx="1035">
                  <c:v>/sports/sports_official/sport</c:v>
                </c:pt>
                <c:pt idx="1036">
                  <c:v>/broadcast/broadcast/content</c:v>
                </c:pt>
                <c:pt idx="1037">
                  <c:v>/base/fight/sports_official/sport</c:v>
                </c:pt>
                <c:pt idx="1038">
                  <c:v>/comic_books/comic_book_series/publisher</c:v>
                </c:pt>
                <c:pt idx="1039">
                  <c:v>/internet/website/category</c:v>
                </c:pt>
                <c:pt idx="1040">
                  <c:v>/biology/breed_group/breeds_in_this_group./biology/breed_registration/breed</c:v>
                </c:pt>
                <c:pt idx="1041">
                  <c:v>/base/petbreeds/dog_breed_group/dog_breeds</c:v>
                </c:pt>
                <c:pt idx="1042">
                  <c:v>/fictional_universe/fictional_character/ethnicity</c:v>
                </c:pt>
                <c:pt idx="1043">
                  <c:v>/sports/sports_team/roster./ice_hockey/hockey_roster_position/player</c:v>
                </c:pt>
                <c:pt idx="1044">
                  <c:v>/base/collectives/collective/members./base/collectives/collective_membership/member</c:v>
                </c:pt>
                <c:pt idx="1045">
                  <c:v>/dining/cuisine/ingredients</c:v>
                </c:pt>
                <c:pt idx="1046">
                  <c:v>/government/governmental_body/offices_positions</c:v>
                </c:pt>
                <c:pt idx="1047">
                  <c:v>/internet/website_category/sites</c:v>
                </c:pt>
                <c:pt idx="1048">
                  <c:v>/user/robert/us_congress/congressional_district/state</c:v>
                </c:pt>
                <c:pt idx="1049">
                  <c:v>/medicine/condition_prevention_factors/conditions_this_may_prevent</c:v>
                </c:pt>
                <c:pt idx="1050">
                  <c:v>/fictional_universe/fictional_character/based_on</c:v>
                </c:pt>
                <c:pt idx="1051">
                  <c:v>/book/periodical/publisher./book/periodical_publisher_period/publisher</c:v>
                </c:pt>
                <c:pt idx="1052">
                  <c:v>/tv/tv_series_episode/guest_personal_appearances./tv/tv_guest_personal_appearance/person</c:v>
                </c:pt>
                <c:pt idx="1053">
                  <c:v>/language/human_language/dialects</c:v>
                </c:pt>
                <c:pt idx="1054">
                  <c:v>/location/location/street_address./location/mailing_address/citytown</c:v>
                </c:pt>
                <c:pt idx="1055">
                  <c:v>/language/language_dialect/language</c:v>
                </c:pt>
                <c:pt idx="1056">
                  <c:v>/base/wrestling/professional_wrestler/member_of_team</c:v>
                </c:pt>
                <c:pt idx="1057">
                  <c:v>/business/board_member/organization_board_memberships./organization/organization_board_membership/role</c:v>
                </c:pt>
                <c:pt idx="1058">
                  <c:v>/computer/programming_language/parent_language</c:v>
                </c:pt>
                <c:pt idx="1059">
                  <c:v>/sports/pro_athlete/teams./ice_hockey/hockey_roster_position/position</c:v>
                </c:pt>
                <c:pt idx="1060">
                  <c:v>/sports/pro_athlete/teams./american_football/football_roster_position/position</c:v>
                </c:pt>
                <c:pt idx="1061">
                  <c:v>/architecture/building/building_function</c:v>
                </c:pt>
                <c:pt idx="1062">
                  <c:v>/transportation/bridge_type/bridges_of_this_type</c:v>
                </c:pt>
                <c:pt idx="1063">
                  <c:v>/base/schemastaging/organization_extra/phone_number./base/schemastaging/phone_sandbox/product_or_service</c:v>
                </c:pt>
                <c:pt idx="1064">
                  <c:v>/computer/programming_language/dialects</c:v>
                </c:pt>
                <c:pt idx="1065">
                  <c:v>/american_football/football_player/current_team./american_football/football_roster_position/position</c:v>
                </c:pt>
                <c:pt idx="1066">
                  <c:v>/food/ingredient/dishes</c:v>
                </c:pt>
                <c:pt idx="1067">
                  <c:v>/biology/animal_breed/registered_with./biology/breed_registration/breed_group</c:v>
                </c:pt>
                <c:pt idx="1068">
                  <c:v>/transportation/bridge/locale</c:v>
                </c:pt>
                <c:pt idx="1069">
                  <c:v>/transportation/bridge/bridge_type</c:v>
                </c:pt>
                <c:pt idx="1070">
                  <c:v>/geography/river/cities</c:v>
                </c:pt>
                <c:pt idx="1071">
                  <c:v>/theater/theater_genre/plays_in_this_genre</c:v>
                </c:pt>
                <c:pt idx="1072">
                  <c:v>/broadcast/radio_station/owner</c:v>
                </c:pt>
                <c:pt idx="1073">
                  <c:v>/book/periodical/subjects</c:v>
                </c:pt>
                <c:pt idx="1074">
                  <c:v>/astronomy/celestial_object_category/objects</c:v>
                </c:pt>
                <c:pt idx="1075">
                  <c:v>/architecture/building_function/buildings</c:v>
                </c:pt>
                <c:pt idx="1076">
                  <c:v>/american_football/football_team/historical_coaching_staff./american_football/football_historical_coach_position/coach</c:v>
                </c:pt>
                <c:pt idx="1077">
                  <c:v>/user/tfmorris/default_domain/document/signatories</c:v>
                </c:pt>
                <c:pt idx="1078">
                  <c:v>/broadcast/radio_station_owner/radio_stations</c:v>
                </c:pt>
                <c:pt idx="1079">
                  <c:v>/medicine/disease/prevention_factors</c:v>
                </c:pt>
                <c:pt idx="1080">
                  <c:v>/cvg/cvg_developer/games_developed</c:v>
                </c:pt>
                <c:pt idx="1081">
                  <c:v>/organization/role/governors./organization/organization_board_membership/member</c:v>
                </c:pt>
                <c:pt idx="1082">
                  <c:v>/cvg/computer_videogame/sequel</c:v>
                </c:pt>
                <c:pt idx="1083">
                  <c:v>/user/robert/military/military_person/participated_in_conflicts</c:v>
                </c:pt>
                <c:pt idx="1084">
                  <c:v>/american_football/football_coach/coaching_history./american_football/football_historical_coach_position/team</c:v>
                </c:pt>
                <c:pt idx="1085">
                  <c:v>/base/fight/sentence/convictions./base/crime/criminal_conviction/convicted_person</c:v>
                </c:pt>
                <c:pt idx="1086">
                  <c:v>/astronomy/orbital_relationship/orbited_by</c:v>
                </c:pt>
                <c:pt idx="1087">
                  <c:v>/base/patronage/client/related_patron./base/patronage/patron_client_relationship/patron</c:v>
                </c:pt>
                <c:pt idx="1088">
                  <c:v>/tv/tv_program_guest/appeared_on./tv/tv_guest_personal_appearance/episode</c:v>
                </c:pt>
                <c:pt idx="1089">
                  <c:v>/fictional_universe/person_in_fiction/representations_in_fiction</c:v>
                </c:pt>
                <c:pt idx="1090">
                  <c:v>/american_football/football_coach/coaching_history./american_football/football_historical_coach_position/position</c:v>
                </c:pt>
                <c:pt idx="1091">
                  <c:v>/military/military_post/used_by_armed_forces./military/military_post_use/armed_force</c:v>
                </c:pt>
                <c:pt idx="1092">
                  <c:v>/military/armed_force/military_posts./military/military_post_use/military_post</c:v>
                </c:pt>
                <c:pt idx="1093">
                  <c:v>/ice_hockey/hockey_player/hockey_position</c:v>
                </c:pt>
                <c:pt idx="1094">
                  <c:v>/fictional_universe/fictional_character/appears_in_these_fictional_universes</c:v>
                </c:pt>
                <c:pt idx="1095">
                  <c:v>/astronomy/orbital_relationship/orbits</c:v>
                </c:pt>
                <c:pt idx="1096">
                  <c:v>/theater/play/genre</c:v>
                </c:pt>
                <c:pt idx="1097">
                  <c:v>/royalty/system_of_nobility/titles./royalty/system_title_relationship/title</c:v>
                </c:pt>
                <c:pt idx="1098">
                  <c:v>/book/periodical_subject/periodicals</c:v>
                </c:pt>
                <c:pt idx="1099">
                  <c:v>/cvg/computer_videogame/designers</c:v>
                </c:pt>
                <c:pt idx="1100">
                  <c:v>/award/recurring_competition/individual_competitions</c:v>
                </c:pt>
                <c:pt idx="1101">
                  <c:v>/people/appointer/appointment_made./people/appointment/appointee</c:v>
                </c:pt>
                <c:pt idx="1102">
                  <c:v>/theater/play/lyricist</c:v>
                </c:pt>
                <c:pt idx="1103">
                  <c:v>/fictional_universe/fictional_universe/characters</c:v>
                </c:pt>
                <c:pt idx="1104">
                  <c:v>/cvg/cvg_designer/games_designed</c:v>
                </c:pt>
                <c:pt idx="1105">
                  <c:v>/people/deceased_person/place_of_cremation</c:v>
                </c:pt>
                <c:pt idx="1106">
                  <c:v>/theater/theatrical_lyricist/play_lyrics_written</c:v>
                </c:pt>
                <c:pt idx="1107">
                  <c:v>/fictional_universe/fictional_job_title/fictional_characters_with_this_job./fictional_universe/fictional_employment_tenure/employee</c:v>
                </c:pt>
                <c:pt idx="1108">
                  <c:v>/base/wrestling/solo_wrestler_or_team/members</c:v>
                </c:pt>
                <c:pt idx="1109">
                  <c:v>/ice_hockey/hockey_player/current_team./sports/sports_team_roster/position</c:v>
                </c:pt>
                <c:pt idx="1110">
                  <c:v>/book/newspaper/owner</c:v>
                </c:pt>
                <c:pt idx="1111">
                  <c:v>/book/newspaper/headquarters./location/mailing_address/citytown</c:v>
                </c:pt>
                <c:pt idx="1112">
                  <c:v>/ice_hockey/hockey_player/current_team./ice_hockey/hockey_roster_position/position</c:v>
                </c:pt>
                <c:pt idx="1113">
                  <c:v>/base/endorsements/endorsee/newspaper_endorsements./base/endorsements/newspaper_endorsement/newspaper</c:v>
                </c:pt>
                <c:pt idx="1114">
                  <c:v>/base/endorsements/endorsing_newspaper/endorsements./base/endorsements/newspaper_endorsement/endorsee</c:v>
                </c:pt>
                <c:pt idx="1115">
                  <c:v>/astronomy/celestial_object/category</c:v>
                </c:pt>
                <c:pt idx="1116">
                  <c:v>/cvg/computer_videogame/prequel</c:v>
                </c:pt>
                <c:pt idx="1117">
                  <c:v>/language/human_language/region</c:v>
                </c:pt>
                <c:pt idx="1118">
                  <c:v>/base/onephylogeny/type_of_thing/things_of_this_type</c:v>
                </c:pt>
                <c:pt idx="1119">
                  <c:v>/food/food/nutrients./food/nutrition_fact/nutrient</c:v>
                </c:pt>
                <c:pt idx="1120">
                  <c:v>/fictional_universe/fictional_character/place_of_birth</c:v>
                </c:pt>
                <c:pt idx="1121">
                  <c:v>/computer/software/compatible_oses./computer/software_compatibility/operating_system</c:v>
                </c:pt>
                <c:pt idx="1122">
                  <c:v>/visual_art/visual_art_form/artworks</c:v>
                </c:pt>
                <c:pt idx="1123">
                  <c:v>/aviation/aircraft_model/aircraft_type</c:v>
                </c:pt>
                <c:pt idx="1124">
                  <c:v>/education/school/school_district</c:v>
                </c:pt>
                <c:pt idx="1125">
                  <c:v>/book/magazine_genre/magazines_in_this_genre</c:v>
                </c:pt>
                <c:pt idx="1126">
                  <c:v>/location/statistical_region/rent50_2./measurement_unit/dated_money_value/currency</c:v>
                </c:pt>
                <c:pt idx="1127">
                  <c:v>/aviation/aircraft_type/aircraft_of_this_type</c:v>
                </c:pt>
                <c:pt idx="1128">
                  <c:v>/law/court/judges./law/judicial_tenure/judge</c:v>
                </c:pt>
                <c:pt idx="1129">
                  <c:v>/cvg/computer_videogame/characters./cvg/game_performance/voice_actor</c:v>
                </c:pt>
                <c:pt idx="1130">
                  <c:v>/music/conductor/groups./music/conducting_tenure/ensemble</c:v>
                </c:pt>
                <c:pt idx="1131">
                  <c:v>/biology/organism/organism_type</c:v>
                </c:pt>
                <c:pt idx="1132">
                  <c:v>/religion/place_of_worship/religion</c:v>
                </c:pt>
                <c:pt idx="1133">
                  <c:v>/film/film_festival/location</c:v>
                </c:pt>
                <c:pt idx="1134">
                  <c:v>/fictional_universe/character_rank/characters_of_this_rank</c:v>
                </c:pt>
                <c:pt idx="1135">
                  <c:v>/film/actor/dubbing_performances./film/dubbing_performance/language</c:v>
                </c:pt>
                <c:pt idx="1136">
                  <c:v>/location/statistical_region/rent50_1./measurement_unit/dated_money_value/currency</c:v>
                </c:pt>
                <c:pt idx="1137">
                  <c:v>/architecture/structure/address./location/mailing_address/state_province_region</c:v>
                </c:pt>
                <c:pt idx="1138">
                  <c:v>/medicine/medical_treatment/side_effects</c:v>
                </c:pt>
                <c:pt idx="1139">
                  <c:v>/american_football/football_coach_position/coaches_holding_this_position./american_football/football_historical_coach_position/coach</c:v>
                </c:pt>
                <c:pt idx="1140">
                  <c:v>/education/school_district/schools</c:v>
                </c:pt>
                <c:pt idx="1141">
                  <c:v>/user/lindenb/default_domain/scientist/known_for</c:v>
                </c:pt>
                <c:pt idx="1142">
                  <c:v>/user/tsegaran/computer/algorithm_family/algorithm</c:v>
                </c:pt>
                <c:pt idx="1143">
                  <c:v>/protected_sites/protected_site/iucn_category</c:v>
                </c:pt>
                <c:pt idx="1144">
                  <c:v>/visual_art/artwork/art_form</c:v>
                </c:pt>
                <c:pt idx="1145">
                  <c:v>/protected_sites/iucn_category/protected_areas</c:v>
                </c:pt>
                <c:pt idx="1146">
                  <c:v>/base/infrastructure/power_plant_type/power_station</c:v>
                </c:pt>
                <c:pt idx="1147">
                  <c:v>/education/fraternity_sorority/founded_location</c:v>
                </c:pt>
                <c:pt idx="1148">
                  <c:v>/user/tsegaran/computer/algorithm/family</c:v>
                </c:pt>
                <c:pt idx="1149">
                  <c:v>/base/schemastaging/organization_extra/phone_number./base/schemastaging/phone_sandbox/contact_category</c:v>
                </c:pt>
                <c:pt idx="1150">
                  <c:v>/architecture/structure/owner./architecture/ownership/owner</c:v>
                </c:pt>
                <c:pt idx="1151">
                  <c:v>/metropolitan_transit/transit_service_type/transit_lines</c:v>
                </c:pt>
                <c:pt idx="1152">
                  <c:v>/base/patronage/patron/related_client./base/patronage/patron_client_relationship/client</c:v>
                </c:pt>
                <c:pt idx="1153">
                  <c:v>/sports/sports_facility/teams</c:v>
                </c:pt>
                <c:pt idx="1154">
                  <c:v>/fictional_universe/fictional_character/rank</c:v>
                </c:pt>
                <c:pt idx="1155">
                  <c:v>/user/robert/us_congress/house_committee/current_members</c:v>
                </c:pt>
                <c:pt idx="1156">
                  <c:v>/biology/organism_classification/organisms_of_this_type</c:v>
                </c:pt>
                <c:pt idx="1157">
                  <c:v>/computer/programming_language/language_designers</c:v>
                </c:pt>
                <c:pt idx="1158">
                  <c:v>/base/crime/convicted_criminal/convictions./base/crime/criminal_conviction/sentence_type</c:v>
                </c:pt>
                <c:pt idx="1159">
                  <c:v>/book/magazine/genre</c:v>
                </c:pt>
                <c:pt idx="1160">
                  <c:v>/base/thoroughbredracing/thoroughbred_racehorse_sex/horses_of_this_sex</c:v>
                </c:pt>
                <c:pt idx="1161">
                  <c:v>/architecture/architect/structures_designed</c:v>
                </c:pt>
                <c:pt idx="1162">
                  <c:v>/law/judge/courts./law/judicial_tenure/court</c:v>
                </c:pt>
                <c:pt idx="1163">
                  <c:v>/book/literary_series/author_s</c:v>
                </c:pt>
                <c:pt idx="1164">
                  <c:v>/base/infrastructure/power_station/fuel_type</c:v>
                </c:pt>
                <c:pt idx="1165">
                  <c:v>/base/ecology/food_web_member/belongs_to_ecosystem_s</c:v>
                </c:pt>
                <c:pt idx="1166">
                  <c:v>/metropolitan_transit/transit_line/service_type</c:v>
                </c:pt>
                <c:pt idx="1167">
                  <c:v>/visual_art/artwork/art_subject</c:v>
                </c:pt>
                <c:pt idx="1168">
                  <c:v>/architecture/museum/address./location/mailing_address/state_province_region</c:v>
                </c:pt>
                <c:pt idx="1169">
                  <c:v>/location/location/street_address./location/mailing_address/state_province_region</c:v>
                </c:pt>
                <c:pt idx="1170">
                  <c:v>/visual_art/artwork/art_genre</c:v>
                </c:pt>
                <c:pt idx="1171">
                  <c:v>/fictional_universe/fictional_setting/fictional_characters_born_here</c:v>
                </c:pt>
                <c:pt idx="1172">
                  <c:v>/base/ecology/ecosystem/ecosystem_members</c:v>
                </c:pt>
                <c:pt idx="1173">
                  <c:v>/cvg/game_series/games_in_series</c:v>
                </c:pt>
                <c:pt idx="1174">
                  <c:v>/book/author/series_written_or_contributed_to</c:v>
                </c:pt>
                <c:pt idx="1175">
                  <c:v>/base/thoroughbredracing/thoroughbred_racehorse/sex</c:v>
                </c:pt>
                <c:pt idx="1176">
                  <c:v>/computer/programming_language_designer/languages_designed</c:v>
                </c:pt>
                <c:pt idx="1177">
                  <c:v>/base/fashionmodels/hair_color/fashion_models_with_this_hair_color</c:v>
                </c:pt>
                <c:pt idx="1178">
                  <c:v>/base/folklore/mythology/mythical_creatures</c:v>
                </c:pt>
                <c:pt idx="1179">
                  <c:v>/religion/religious_leader/religious_leadership./religion/religious_organization_leadership/organization</c:v>
                </c:pt>
                <c:pt idx="1180">
                  <c:v>/cvg/game_voice_actor/computer_game_voice_performances./cvg/game_performance/game</c:v>
                </c:pt>
                <c:pt idx="1181">
                  <c:v>/exhibitions/exhibition_sponsor/exhibitions_sponsored./exhibitions/exhibition_run/venue</c:v>
                </c:pt>
                <c:pt idx="1182">
                  <c:v>/location/statistical_region/rent50_0./measurement_unit/dated_money_value/currency</c:v>
                </c:pt>
                <c:pt idx="1183">
                  <c:v>/architecture/architectural_structure_owner/structures_owned./architecture/ownership/structure</c:v>
                </c:pt>
                <c:pt idx="1184">
                  <c:v>/comic_books/comic_book_series/created_by</c:v>
                </c:pt>
                <c:pt idx="1185">
                  <c:v>/base/petbreeds/dog_breed/color</c:v>
                </c:pt>
                <c:pt idx="1186">
                  <c:v>/religion/religion/places_of_worship</c:v>
                </c:pt>
                <c:pt idx="1187">
                  <c:v>/royalty/noble_title/used_in./royalty/system_title_relationship/system</c:v>
                </c:pt>
                <c:pt idx="1188">
                  <c:v>/base/collectives/collective_member/member_of./base/collectives/collective_membership/collective</c:v>
                </c:pt>
                <c:pt idx="1189">
                  <c:v>/base/thoroughbredracing/thoroughbred_racehorse_origin/horses_from_this_location</c:v>
                </c:pt>
                <c:pt idx="1190">
                  <c:v>/exhibitions/exhibition_venue/exhibitions_at_this_venue./exhibitions/exhibition_run/sponsor</c:v>
                </c:pt>
                <c:pt idx="1191">
                  <c:v>/geography/lake_type/lakes_of_this_type</c:v>
                </c:pt>
                <c:pt idx="1192">
                  <c:v>/martial_arts/martial_artist/martial_art</c:v>
                </c:pt>
                <c:pt idx="1193">
                  <c:v>/comic_books/comic_book_creator/series_created</c:v>
                </c:pt>
                <c:pt idx="1194">
                  <c:v>/user/robert/us_congress/us_representative/committee_memberships</c:v>
                </c:pt>
                <c:pt idx="1195">
                  <c:v>/cvg/computer_videogame/game_series</c:v>
                </c:pt>
                <c:pt idx="1196">
                  <c:v>/base/thoroughbredracing/thoroughbred_racehorse/country</c:v>
                </c:pt>
                <c:pt idx="1197">
                  <c:v>/location/statistical_region/population./measurement_unit/dated_integer/source</c:v>
                </c:pt>
                <c:pt idx="1198">
                  <c:v>/base/petbreeds/dog_coat_color/dog_breeds</c:v>
                </c:pt>
                <c:pt idx="1199">
                  <c:v>/sports/sport/related_equipment</c:v>
                </c:pt>
                <c:pt idx="1200">
                  <c:v>/sports/sports_team/arena_stadium</c:v>
                </c:pt>
                <c:pt idx="1201">
                  <c:v>/visual_art/art_subject/artwork_on_the_subject</c:v>
                </c:pt>
                <c:pt idx="1202">
                  <c:v>/sports/sports_equipment/sport_used_for</c:v>
                </c:pt>
                <c:pt idx="1203">
                  <c:v>/base/folklore/mythical_creature/mythology</c:v>
                </c:pt>
                <c:pt idx="1204">
                  <c:v>/award/hall_of_fame_induction_category/inductees./award/hall_of_fame_induction/inductee</c:v>
                </c:pt>
                <c:pt idx="1205">
                  <c:v>/location/statistical_region/rent50_3./measurement_unit/dated_money_value/currency</c:v>
                </c:pt>
                <c:pt idx="1206">
                  <c:v>/medicine/symptom/side_effect_of</c:v>
                </c:pt>
                <c:pt idx="1207">
                  <c:v>/comic_books/comic_book_series/featured_characters</c:v>
                </c:pt>
                <c:pt idx="1208">
                  <c:v>/geography/lake/lake_type</c:v>
                </c:pt>
                <c:pt idx="1209">
                  <c:v>/comic_books/comic_book_character/regular_featured_appearances</c:v>
                </c:pt>
                <c:pt idx="1210">
                  <c:v>/architecture/structure/architect</c:v>
                </c:pt>
                <c:pt idx="1211">
                  <c:v>/visual_art/visual_art_genre/artworks</c:v>
                </c:pt>
                <c:pt idx="1212">
                  <c:v>/people/appointee/position./people/appointment/appointed_by</c:v>
                </c:pt>
                <c:pt idx="1213">
                  <c:v>/food/dish/ingredients</c:v>
                </c:pt>
                <c:pt idx="1214">
                  <c:v>/award/hall_of_fame_inductee/hall_of_fame_inductions./award/hall_of_fame_induction/category</c:v>
                </c:pt>
                <c:pt idx="1215">
                  <c:v>/religion/religious_organization/leaders./religion/religious_organization_leadership/leader</c:v>
                </c:pt>
                <c:pt idx="1216">
                  <c:v>/music/conducted_ensemble/conductors./music/conducting_tenure/conductor</c:v>
                </c:pt>
                <c:pt idx="1217">
                  <c:v>/base/fashionmodels/fashion_model/hair_color</c:v>
                </c:pt>
                <c:pt idx="1218">
                  <c:v>/martial_arts/martial_art/well_known_practitioner</c:v>
                </c:pt>
                <c:pt idx="1219">
                  <c:v>/metropolitan_transit/transit_system/area_served</c:v>
                </c:pt>
              </c:strCache>
            </c:strRef>
          </c:cat>
          <c:val>
            <c:numRef>
              <c:f>Sheet1!$B$1:$B$1220</c:f>
              <c:numCache>
                <c:formatCode>General</c:formatCode>
                <c:ptCount val="1220"/>
                <c:pt idx="0">
                  <c:v>0</c:v>
                </c:pt>
                <c:pt idx="1">
                  <c:v>13834</c:v>
                </c:pt>
                <c:pt idx="2">
                  <c:v>13805</c:v>
                </c:pt>
                <c:pt idx="3">
                  <c:v>13323</c:v>
                </c:pt>
                <c:pt idx="4">
                  <c:v>13215</c:v>
                </c:pt>
                <c:pt idx="5">
                  <c:v>12608</c:v>
                </c:pt>
                <c:pt idx="6">
                  <c:v>11517</c:v>
                </c:pt>
                <c:pt idx="7">
                  <c:v>11460</c:v>
                </c:pt>
                <c:pt idx="8">
                  <c:v>10006</c:v>
                </c:pt>
                <c:pt idx="9">
                  <c:v>9947</c:v>
                </c:pt>
                <c:pt idx="10">
                  <c:v>9496</c:v>
                </c:pt>
                <c:pt idx="11">
                  <c:v>9488</c:v>
                </c:pt>
                <c:pt idx="12">
                  <c:v>8560</c:v>
                </c:pt>
                <c:pt idx="13">
                  <c:v>8533</c:v>
                </c:pt>
                <c:pt idx="14">
                  <c:v>7746</c:v>
                </c:pt>
                <c:pt idx="15">
                  <c:v>7697</c:v>
                </c:pt>
                <c:pt idx="16">
                  <c:v>7500</c:v>
                </c:pt>
                <c:pt idx="17">
                  <c:v>7351</c:v>
                </c:pt>
                <c:pt idx="18">
                  <c:v>7310</c:v>
                </c:pt>
                <c:pt idx="19">
                  <c:v>7282</c:v>
                </c:pt>
                <c:pt idx="20">
                  <c:v>6735</c:v>
                </c:pt>
                <c:pt idx="21">
                  <c:v>6630</c:v>
                </c:pt>
                <c:pt idx="22">
                  <c:v>6235</c:v>
                </c:pt>
                <c:pt idx="23">
                  <c:v>6098</c:v>
                </c:pt>
                <c:pt idx="24">
                  <c:v>4995</c:v>
                </c:pt>
                <c:pt idx="25">
                  <c:v>4982</c:v>
                </c:pt>
                <c:pt idx="26">
                  <c:v>4982</c:v>
                </c:pt>
                <c:pt idx="27">
                  <c:v>4934</c:v>
                </c:pt>
                <c:pt idx="28">
                  <c:v>4883</c:v>
                </c:pt>
                <c:pt idx="29">
                  <c:v>4881</c:v>
                </c:pt>
                <c:pt idx="30">
                  <c:v>4854</c:v>
                </c:pt>
                <c:pt idx="31">
                  <c:v>4853</c:v>
                </c:pt>
                <c:pt idx="32">
                  <c:v>3852</c:v>
                </c:pt>
                <c:pt idx="33">
                  <c:v>3778</c:v>
                </c:pt>
                <c:pt idx="34">
                  <c:v>3704</c:v>
                </c:pt>
                <c:pt idx="35">
                  <c:v>3664</c:v>
                </c:pt>
                <c:pt idx="36">
                  <c:v>3569</c:v>
                </c:pt>
                <c:pt idx="37">
                  <c:v>3285</c:v>
                </c:pt>
                <c:pt idx="38">
                  <c:v>3111</c:v>
                </c:pt>
                <c:pt idx="39">
                  <c:v>2945</c:v>
                </c:pt>
                <c:pt idx="40">
                  <c:v>2921</c:v>
                </c:pt>
                <c:pt idx="41">
                  <c:v>2872</c:v>
                </c:pt>
                <c:pt idx="42">
                  <c:v>2570</c:v>
                </c:pt>
                <c:pt idx="43">
                  <c:v>2527</c:v>
                </c:pt>
                <c:pt idx="44">
                  <c:v>2410</c:v>
                </c:pt>
                <c:pt idx="45">
                  <c:v>2410</c:v>
                </c:pt>
                <c:pt idx="46">
                  <c:v>2342</c:v>
                </c:pt>
                <c:pt idx="47">
                  <c:v>2342</c:v>
                </c:pt>
                <c:pt idx="48">
                  <c:v>2304</c:v>
                </c:pt>
                <c:pt idx="49">
                  <c:v>2288</c:v>
                </c:pt>
                <c:pt idx="50">
                  <c:v>2288</c:v>
                </c:pt>
                <c:pt idx="51">
                  <c:v>2279</c:v>
                </c:pt>
                <c:pt idx="52">
                  <c:v>2273</c:v>
                </c:pt>
                <c:pt idx="53">
                  <c:v>2247</c:v>
                </c:pt>
                <c:pt idx="54">
                  <c:v>2243</c:v>
                </c:pt>
                <c:pt idx="55">
                  <c:v>2243</c:v>
                </c:pt>
                <c:pt idx="56">
                  <c:v>2218</c:v>
                </c:pt>
                <c:pt idx="57">
                  <c:v>2212</c:v>
                </c:pt>
                <c:pt idx="58">
                  <c:v>2210</c:v>
                </c:pt>
                <c:pt idx="59">
                  <c:v>2200</c:v>
                </c:pt>
                <c:pt idx="60">
                  <c:v>2150</c:v>
                </c:pt>
                <c:pt idx="61">
                  <c:v>2145</c:v>
                </c:pt>
                <c:pt idx="62">
                  <c:v>2140</c:v>
                </c:pt>
                <c:pt idx="63">
                  <c:v>2117</c:v>
                </c:pt>
                <c:pt idx="64">
                  <c:v>2116</c:v>
                </c:pt>
                <c:pt idx="65">
                  <c:v>2116</c:v>
                </c:pt>
                <c:pt idx="66">
                  <c:v>2023</c:v>
                </c:pt>
                <c:pt idx="67">
                  <c:v>1947</c:v>
                </c:pt>
                <c:pt idx="68">
                  <c:v>1911</c:v>
                </c:pt>
                <c:pt idx="69">
                  <c:v>1868</c:v>
                </c:pt>
                <c:pt idx="70">
                  <c:v>1854</c:v>
                </c:pt>
                <c:pt idx="71">
                  <c:v>1852</c:v>
                </c:pt>
                <c:pt idx="72">
                  <c:v>1846</c:v>
                </c:pt>
                <c:pt idx="73">
                  <c:v>1823</c:v>
                </c:pt>
                <c:pt idx="74">
                  <c:v>1822</c:v>
                </c:pt>
                <c:pt idx="75">
                  <c:v>1816</c:v>
                </c:pt>
                <c:pt idx="76">
                  <c:v>1781</c:v>
                </c:pt>
                <c:pt idx="77">
                  <c:v>1772</c:v>
                </c:pt>
                <c:pt idx="78">
                  <c:v>1761</c:v>
                </c:pt>
                <c:pt idx="79">
                  <c:v>1755</c:v>
                </c:pt>
                <c:pt idx="80">
                  <c:v>1755</c:v>
                </c:pt>
                <c:pt idx="81">
                  <c:v>1692</c:v>
                </c:pt>
                <c:pt idx="82">
                  <c:v>1692</c:v>
                </c:pt>
                <c:pt idx="83">
                  <c:v>1628</c:v>
                </c:pt>
                <c:pt idx="84">
                  <c:v>1624</c:v>
                </c:pt>
                <c:pt idx="85">
                  <c:v>1618</c:v>
                </c:pt>
                <c:pt idx="86">
                  <c:v>1598</c:v>
                </c:pt>
                <c:pt idx="87">
                  <c:v>1574</c:v>
                </c:pt>
                <c:pt idx="88">
                  <c:v>1502</c:v>
                </c:pt>
                <c:pt idx="89">
                  <c:v>1407</c:v>
                </c:pt>
                <c:pt idx="90">
                  <c:v>1406</c:v>
                </c:pt>
                <c:pt idx="91">
                  <c:v>1404</c:v>
                </c:pt>
                <c:pt idx="92">
                  <c:v>1369</c:v>
                </c:pt>
                <c:pt idx="93">
                  <c:v>1363</c:v>
                </c:pt>
                <c:pt idx="94">
                  <c:v>1337</c:v>
                </c:pt>
                <c:pt idx="95">
                  <c:v>1312</c:v>
                </c:pt>
                <c:pt idx="96">
                  <c:v>1290</c:v>
                </c:pt>
                <c:pt idx="97">
                  <c:v>1278</c:v>
                </c:pt>
                <c:pt idx="98">
                  <c:v>1263</c:v>
                </c:pt>
                <c:pt idx="99">
                  <c:v>1263</c:v>
                </c:pt>
                <c:pt idx="100">
                  <c:v>1219</c:v>
                </c:pt>
                <c:pt idx="101">
                  <c:v>1204</c:v>
                </c:pt>
                <c:pt idx="102">
                  <c:v>1176</c:v>
                </c:pt>
                <c:pt idx="103">
                  <c:v>1148</c:v>
                </c:pt>
                <c:pt idx="104">
                  <c:v>1134</c:v>
                </c:pt>
                <c:pt idx="105">
                  <c:v>1077</c:v>
                </c:pt>
                <c:pt idx="106">
                  <c:v>1074</c:v>
                </c:pt>
                <c:pt idx="107">
                  <c:v>1070</c:v>
                </c:pt>
                <c:pt idx="108">
                  <c:v>1034</c:v>
                </c:pt>
                <c:pt idx="109">
                  <c:v>1013</c:v>
                </c:pt>
                <c:pt idx="110">
                  <c:v>983</c:v>
                </c:pt>
                <c:pt idx="111">
                  <c:v>932</c:v>
                </c:pt>
                <c:pt idx="112">
                  <c:v>932</c:v>
                </c:pt>
                <c:pt idx="113">
                  <c:v>918</c:v>
                </c:pt>
                <c:pt idx="114">
                  <c:v>914</c:v>
                </c:pt>
                <c:pt idx="115">
                  <c:v>909</c:v>
                </c:pt>
                <c:pt idx="116">
                  <c:v>904</c:v>
                </c:pt>
                <c:pt idx="117">
                  <c:v>899</c:v>
                </c:pt>
                <c:pt idx="118">
                  <c:v>888</c:v>
                </c:pt>
                <c:pt idx="119">
                  <c:v>887</c:v>
                </c:pt>
                <c:pt idx="120">
                  <c:v>849</c:v>
                </c:pt>
                <c:pt idx="121">
                  <c:v>827</c:v>
                </c:pt>
                <c:pt idx="122">
                  <c:v>811</c:v>
                </c:pt>
                <c:pt idx="123">
                  <c:v>796</c:v>
                </c:pt>
                <c:pt idx="124">
                  <c:v>788</c:v>
                </c:pt>
                <c:pt idx="125">
                  <c:v>778</c:v>
                </c:pt>
                <c:pt idx="126">
                  <c:v>772</c:v>
                </c:pt>
                <c:pt idx="127">
                  <c:v>765</c:v>
                </c:pt>
                <c:pt idx="128">
                  <c:v>738</c:v>
                </c:pt>
                <c:pt idx="129">
                  <c:v>737</c:v>
                </c:pt>
                <c:pt idx="130">
                  <c:v>733</c:v>
                </c:pt>
                <c:pt idx="131">
                  <c:v>733</c:v>
                </c:pt>
                <c:pt idx="132">
                  <c:v>721</c:v>
                </c:pt>
                <c:pt idx="133">
                  <c:v>712</c:v>
                </c:pt>
                <c:pt idx="134">
                  <c:v>711</c:v>
                </c:pt>
                <c:pt idx="135">
                  <c:v>709</c:v>
                </c:pt>
                <c:pt idx="136">
                  <c:v>704</c:v>
                </c:pt>
                <c:pt idx="137">
                  <c:v>694</c:v>
                </c:pt>
                <c:pt idx="138">
                  <c:v>692</c:v>
                </c:pt>
                <c:pt idx="139">
                  <c:v>688</c:v>
                </c:pt>
                <c:pt idx="140">
                  <c:v>667</c:v>
                </c:pt>
                <c:pt idx="141">
                  <c:v>665</c:v>
                </c:pt>
                <c:pt idx="142">
                  <c:v>653</c:v>
                </c:pt>
                <c:pt idx="143">
                  <c:v>640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631</c:v>
                </c:pt>
                <c:pt idx="148">
                  <c:v>595</c:v>
                </c:pt>
                <c:pt idx="149">
                  <c:v>594</c:v>
                </c:pt>
                <c:pt idx="150">
                  <c:v>590</c:v>
                </c:pt>
                <c:pt idx="151">
                  <c:v>590</c:v>
                </c:pt>
                <c:pt idx="152">
                  <c:v>589</c:v>
                </c:pt>
                <c:pt idx="153">
                  <c:v>587</c:v>
                </c:pt>
                <c:pt idx="154">
                  <c:v>577</c:v>
                </c:pt>
                <c:pt idx="155">
                  <c:v>574</c:v>
                </c:pt>
                <c:pt idx="156">
                  <c:v>572</c:v>
                </c:pt>
                <c:pt idx="157">
                  <c:v>572</c:v>
                </c:pt>
                <c:pt idx="158">
                  <c:v>569</c:v>
                </c:pt>
                <c:pt idx="159">
                  <c:v>561</c:v>
                </c:pt>
                <c:pt idx="160">
                  <c:v>561</c:v>
                </c:pt>
                <c:pt idx="161">
                  <c:v>559</c:v>
                </c:pt>
                <c:pt idx="162">
                  <c:v>556</c:v>
                </c:pt>
                <c:pt idx="163">
                  <c:v>551</c:v>
                </c:pt>
                <c:pt idx="164">
                  <c:v>548</c:v>
                </c:pt>
                <c:pt idx="165">
                  <c:v>547</c:v>
                </c:pt>
                <c:pt idx="166">
                  <c:v>546</c:v>
                </c:pt>
                <c:pt idx="167">
                  <c:v>534</c:v>
                </c:pt>
                <c:pt idx="168">
                  <c:v>509</c:v>
                </c:pt>
                <c:pt idx="169">
                  <c:v>504</c:v>
                </c:pt>
                <c:pt idx="170">
                  <c:v>490</c:v>
                </c:pt>
                <c:pt idx="171">
                  <c:v>486</c:v>
                </c:pt>
                <c:pt idx="172">
                  <c:v>474</c:v>
                </c:pt>
                <c:pt idx="173">
                  <c:v>471</c:v>
                </c:pt>
                <c:pt idx="174">
                  <c:v>469</c:v>
                </c:pt>
                <c:pt idx="175">
                  <c:v>468</c:v>
                </c:pt>
                <c:pt idx="176">
                  <c:v>463</c:v>
                </c:pt>
                <c:pt idx="177">
                  <c:v>441</c:v>
                </c:pt>
                <c:pt idx="178">
                  <c:v>439</c:v>
                </c:pt>
                <c:pt idx="179">
                  <c:v>430</c:v>
                </c:pt>
                <c:pt idx="180">
                  <c:v>422</c:v>
                </c:pt>
                <c:pt idx="181">
                  <c:v>409</c:v>
                </c:pt>
                <c:pt idx="182">
                  <c:v>406</c:v>
                </c:pt>
                <c:pt idx="183">
                  <c:v>388</c:v>
                </c:pt>
                <c:pt idx="184">
                  <c:v>388</c:v>
                </c:pt>
                <c:pt idx="185">
                  <c:v>385</c:v>
                </c:pt>
                <c:pt idx="186">
                  <c:v>380</c:v>
                </c:pt>
                <c:pt idx="187">
                  <c:v>371</c:v>
                </c:pt>
                <c:pt idx="188">
                  <c:v>369</c:v>
                </c:pt>
                <c:pt idx="189">
                  <c:v>369</c:v>
                </c:pt>
                <c:pt idx="190">
                  <c:v>366</c:v>
                </c:pt>
                <c:pt idx="191">
                  <c:v>361</c:v>
                </c:pt>
                <c:pt idx="192">
                  <c:v>354</c:v>
                </c:pt>
                <c:pt idx="193">
                  <c:v>354</c:v>
                </c:pt>
                <c:pt idx="194">
                  <c:v>352</c:v>
                </c:pt>
                <c:pt idx="195">
                  <c:v>350</c:v>
                </c:pt>
                <c:pt idx="196">
                  <c:v>349</c:v>
                </c:pt>
                <c:pt idx="197">
                  <c:v>348</c:v>
                </c:pt>
                <c:pt idx="198">
                  <c:v>348</c:v>
                </c:pt>
                <c:pt idx="199">
                  <c:v>345</c:v>
                </c:pt>
                <c:pt idx="200">
                  <c:v>344</c:v>
                </c:pt>
                <c:pt idx="201">
                  <c:v>344</c:v>
                </c:pt>
                <c:pt idx="202">
                  <c:v>339</c:v>
                </c:pt>
                <c:pt idx="203">
                  <c:v>336</c:v>
                </c:pt>
                <c:pt idx="204">
                  <c:v>318</c:v>
                </c:pt>
                <c:pt idx="205">
                  <c:v>316</c:v>
                </c:pt>
                <c:pt idx="206">
                  <c:v>314</c:v>
                </c:pt>
                <c:pt idx="207">
                  <c:v>306</c:v>
                </c:pt>
                <c:pt idx="208">
                  <c:v>304</c:v>
                </c:pt>
                <c:pt idx="209">
                  <c:v>300</c:v>
                </c:pt>
                <c:pt idx="210">
                  <c:v>299</c:v>
                </c:pt>
                <c:pt idx="211">
                  <c:v>299</c:v>
                </c:pt>
                <c:pt idx="212">
                  <c:v>297</c:v>
                </c:pt>
                <c:pt idx="213">
                  <c:v>293</c:v>
                </c:pt>
                <c:pt idx="214">
                  <c:v>291</c:v>
                </c:pt>
                <c:pt idx="215">
                  <c:v>291</c:v>
                </c:pt>
                <c:pt idx="216">
                  <c:v>289</c:v>
                </c:pt>
                <c:pt idx="217">
                  <c:v>289</c:v>
                </c:pt>
                <c:pt idx="218">
                  <c:v>288</c:v>
                </c:pt>
                <c:pt idx="219">
                  <c:v>288</c:v>
                </c:pt>
                <c:pt idx="220">
                  <c:v>285</c:v>
                </c:pt>
                <c:pt idx="221">
                  <c:v>285</c:v>
                </c:pt>
                <c:pt idx="222">
                  <c:v>283</c:v>
                </c:pt>
                <c:pt idx="223">
                  <c:v>281</c:v>
                </c:pt>
                <c:pt idx="224">
                  <c:v>280</c:v>
                </c:pt>
                <c:pt idx="225">
                  <c:v>279</c:v>
                </c:pt>
                <c:pt idx="226">
                  <c:v>271</c:v>
                </c:pt>
                <c:pt idx="227">
                  <c:v>269</c:v>
                </c:pt>
                <c:pt idx="228">
                  <c:v>259</c:v>
                </c:pt>
                <c:pt idx="229">
                  <c:v>258</c:v>
                </c:pt>
                <c:pt idx="230">
                  <c:v>257</c:v>
                </c:pt>
                <c:pt idx="231">
                  <c:v>257</c:v>
                </c:pt>
                <c:pt idx="232">
                  <c:v>256</c:v>
                </c:pt>
                <c:pt idx="233">
                  <c:v>252</c:v>
                </c:pt>
                <c:pt idx="234">
                  <c:v>250</c:v>
                </c:pt>
                <c:pt idx="235">
                  <c:v>250</c:v>
                </c:pt>
                <c:pt idx="236">
                  <c:v>246</c:v>
                </c:pt>
                <c:pt idx="237">
                  <c:v>244</c:v>
                </c:pt>
                <c:pt idx="238">
                  <c:v>243</c:v>
                </c:pt>
                <c:pt idx="239">
                  <c:v>238</c:v>
                </c:pt>
                <c:pt idx="240">
                  <c:v>235</c:v>
                </c:pt>
                <c:pt idx="241">
                  <c:v>235</c:v>
                </c:pt>
                <c:pt idx="242">
                  <c:v>223</c:v>
                </c:pt>
                <c:pt idx="243">
                  <c:v>222</c:v>
                </c:pt>
                <c:pt idx="244">
                  <c:v>216</c:v>
                </c:pt>
                <c:pt idx="245">
                  <c:v>215</c:v>
                </c:pt>
                <c:pt idx="246">
                  <c:v>212</c:v>
                </c:pt>
                <c:pt idx="247">
                  <c:v>210</c:v>
                </c:pt>
                <c:pt idx="248">
                  <c:v>207</c:v>
                </c:pt>
                <c:pt idx="249">
                  <c:v>207</c:v>
                </c:pt>
                <c:pt idx="250">
                  <c:v>205</c:v>
                </c:pt>
                <c:pt idx="251">
                  <c:v>204</c:v>
                </c:pt>
                <c:pt idx="252">
                  <c:v>203</c:v>
                </c:pt>
                <c:pt idx="253">
                  <c:v>203</c:v>
                </c:pt>
                <c:pt idx="254">
                  <c:v>195</c:v>
                </c:pt>
                <c:pt idx="255">
                  <c:v>194</c:v>
                </c:pt>
                <c:pt idx="256">
                  <c:v>194</c:v>
                </c:pt>
                <c:pt idx="257">
                  <c:v>192</c:v>
                </c:pt>
                <c:pt idx="258">
                  <c:v>192</c:v>
                </c:pt>
                <c:pt idx="259">
                  <c:v>189</c:v>
                </c:pt>
                <c:pt idx="260">
                  <c:v>189</c:v>
                </c:pt>
                <c:pt idx="261">
                  <c:v>189</c:v>
                </c:pt>
                <c:pt idx="262">
                  <c:v>188</c:v>
                </c:pt>
                <c:pt idx="263">
                  <c:v>188</c:v>
                </c:pt>
                <c:pt idx="264">
                  <c:v>188</c:v>
                </c:pt>
                <c:pt idx="265">
                  <c:v>187</c:v>
                </c:pt>
                <c:pt idx="266">
                  <c:v>186</c:v>
                </c:pt>
                <c:pt idx="267">
                  <c:v>186</c:v>
                </c:pt>
                <c:pt idx="268">
                  <c:v>186</c:v>
                </c:pt>
                <c:pt idx="269">
                  <c:v>186</c:v>
                </c:pt>
                <c:pt idx="270">
                  <c:v>185</c:v>
                </c:pt>
                <c:pt idx="271">
                  <c:v>185</c:v>
                </c:pt>
                <c:pt idx="272">
                  <c:v>184</c:v>
                </c:pt>
                <c:pt idx="273">
                  <c:v>184</c:v>
                </c:pt>
                <c:pt idx="274">
                  <c:v>182</c:v>
                </c:pt>
                <c:pt idx="275">
                  <c:v>182</c:v>
                </c:pt>
                <c:pt idx="276">
                  <c:v>181</c:v>
                </c:pt>
                <c:pt idx="277">
                  <c:v>178</c:v>
                </c:pt>
                <c:pt idx="278">
                  <c:v>178</c:v>
                </c:pt>
                <c:pt idx="279">
                  <c:v>177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173</c:v>
                </c:pt>
                <c:pt idx="284">
                  <c:v>172</c:v>
                </c:pt>
                <c:pt idx="285">
                  <c:v>172</c:v>
                </c:pt>
                <c:pt idx="286">
                  <c:v>171</c:v>
                </c:pt>
                <c:pt idx="287">
                  <c:v>171</c:v>
                </c:pt>
                <c:pt idx="288">
                  <c:v>165</c:v>
                </c:pt>
                <c:pt idx="289">
                  <c:v>164</c:v>
                </c:pt>
                <c:pt idx="290">
                  <c:v>164</c:v>
                </c:pt>
                <c:pt idx="291">
                  <c:v>160</c:v>
                </c:pt>
                <c:pt idx="292">
                  <c:v>160</c:v>
                </c:pt>
                <c:pt idx="293">
                  <c:v>159</c:v>
                </c:pt>
                <c:pt idx="294">
                  <c:v>155</c:v>
                </c:pt>
                <c:pt idx="295">
                  <c:v>154</c:v>
                </c:pt>
                <c:pt idx="296">
                  <c:v>153</c:v>
                </c:pt>
                <c:pt idx="297">
                  <c:v>152</c:v>
                </c:pt>
                <c:pt idx="298">
                  <c:v>151</c:v>
                </c:pt>
                <c:pt idx="299">
                  <c:v>151</c:v>
                </c:pt>
                <c:pt idx="300">
                  <c:v>147</c:v>
                </c:pt>
                <c:pt idx="301">
                  <c:v>145</c:v>
                </c:pt>
                <c:pt idx="302">
                  <c:v>144</c:v>
                </c:pt>
                <c:pt idx="303">
                  <c:v>144</c:v>
                </c:pt>
                <c:pt idx="304">
                  <c:v>143</c:v>
                </c:pt>
                <c:pt idx="305">
                  <c:v>142</c:v>
                </c:pt>
                <c:pt idx="306">
                  <c:v>141</c:v>
                </c:pt>
                <c:pt idx="307">
                  <c:v>141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138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134</c:v>
                </c:pt>
                <c:pt idx="316">
                  <c:v>134</c:v>
                </c:pt>
                <c:pt idx="317">
                  <c:v>134</c:v>
                </c:pt>
                <c:pt idx="318">
                  <c:v>134</c:v>
                </c:pt>
                <c:pt idx="319">
                  <c:v>133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126</c:v>
                </c:pt>
                <c:pt idx="324">
                  <c:v>126</c:v>
                </c:pt>
                <c:pt idx="325">
                  <c:v>125</c:v>
                </c:pt>
                <c:pt idx="326">
                  <c:v>124</c:v>
                </c:pt>
                <c:pt idx="327">
                  <c:v>122</c:v>
                </c:pt>
                <c:pt idx="328">
                  <c:v>122</c:v>
                </c:pt>
                <c:pt idx="329">
                  <c:v>121</c:v>
                </c:pt>
                <c:pt idx="330">
                  <c:v>118</c:v>
                </c:pt>
                <c:pt idx="331">
                  <c:v>117</c:v>
                </c:pt>
                <c:pt idx="332">
                  <c:v>117</c:v>
                </c:pt>
                <c:pt idx="333">
                  <c:v>116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114</c:v>
                </c:pt>
                <c:pt idx="338">
                  <c:v>114</c:v>
                </c:pt>
                <c:pt idx="339">
                  <c:v>112</c:v>
                </c:pt>
                <c:pt idx="340">
                  <c:v>111</c:v>
                </c:pt>
                <c:pt idx="341">
                  <c:v>110</c:v>
                </c:pt>
                <c:pt idx="342">
                  <c:v>109</c:v>
                </c:pt>
                <c:pt idx="343">
                  <c:v>109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106</c:v>
                </c:pt>
                <c:pt idx="349">
                  <c:v>106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103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99</c:v>
                </c:pt>
                <c:pt idx="360">
                  <c:v>98</c:v>
                </c:pt>
                <c:pt idx="361">
                  <c:v>98</c:v>
                </c:pt>
                <c:pt idx="362">
                  <c:v>96</c:v>
                </c:pt>
                <c:pt idx="363">
                  <c:v>94</c:v>
                </c:pt>
                <c:pt idx="364">
                  <c:v>94</c:v>
                </c:pt>
                <c:pt idx="365">
                  <c:v>93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82</c:v>
                </c:pt>
                <c:pt idx="385">
                  <c:v>81</c:v>
                </c:pt>
                <c:pt idx="386">
                  <c:v>81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78</c:v>
                </c:pt>
                <c:pt idx="395">
                  <c:v>78</c:v>
                </c:pt>
                <c:pt idx="396">
                  <c:v>77</c:v>
                </c:pt>
                <c:pt idx="397">
                  <c:v>77</c:v>
                </c:pt>
                <c:pt idx="398">
                  <c:v>76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72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70</c:v>
                </c:pt>
                <c:pt idx="417">
                  <c:v>70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68</c:v>
                </c:pt>
                <c:pt idx="422">
                  <c:v>68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65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59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54</c:v>
                </c:pt>
                <c:pt idx="468">
                  <c:v>54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52</c:v>
                </c:pt>
                <c:pt idx="474">
                  <c:v>51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48</c:v>
                </c:pt>
                <c:pt idx="483">
                  <c:v>48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46</c:v>
                </c:pt>
                <c:pt idx="490">
                  <c:v>46</c:v>
                </c:pt>
                <c:pt idx="491">
                  <c:v>45</c:v>
                </c:pt>
                <c:pt idx="492">
                  <c:v>45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41</c:v>
                </c:pt>
                <c:pt idx="508">
                  <c:v>41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37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28</c:v>
                </c:pt>
                <c:pt idx="573">
                  <c:v>28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6-BE43-9010-54FFDD5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71680"/>
        <c:axId val="704168352"/>
      </c:barChart>
      <c:catAx>
        <c:axId val="7041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8352"/>
        <c:crosses val="autoZero"/>
        <c:auto val="1"/>
        <c:lblAlgn val="ctr"/>
        <c:lblOffset val="100"/>
        <c:noMultiLvlLbl val="0"/>
      </c:catAx>
      <c:valAx>
        <c:axId val="7041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88900</xdr:rowOff>
    </xdr:from>
    <xdr:to>
      <xdr:col>11</xdr:col>
      <xdr:colOff>508000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41263-E1B2-CE45-826D-A685A9AA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0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s="1" t="s">
        <v>1219</v>
      </c>
      <c r="B1" s="1" t="s">
        <v>1220</v>
      </c>
    </row>
    <row r="2" spans="1:2" x14ac:dyDescent="0.2">
      <c r="A2" t="s">
        <v>0</v>
      </c>
      <c r="B2">
        <v>13834</v>
      </c>
    </row>
    <row r="3" spans="1:2" x14ac:dyDescent="0.2">
      <c r="A3" t="s">
        <v>1</v>
      </c>
      <c r="B3">
        <v>13805</v>
      </c>
    </row>
    <row r="4" spans="1:2" x14ac:dyDescent="0.2">
      <c r="A4" t="s">
        <v>2</v>
      </c>
      <c r="B4">
        <v>13323</v>
      </c>
    </row>
    <row r="5" spans="1:2" x14ac:dyDescent="0.2">
      <c r="A5" t="s">
        <v>3</v>
      </c>
      <c r="B5">
        <v>13215</v>
      </c>
    </row>
    <row r="6" spans="1:2" x14ac:dyDescent="0.2">
      <c r="A6" t="s">
        <v>4</v>
      </c>
      <c r="B6">
        <v>12608</v>
      </c>
    </row>
    <row r="7" spans="1:2" x14ac:dyDescent="0.2">
      <c r="A7" t="s">
        <v>5</v>
      </c>
      <c r="B7">
        <v>11517</v>
      </c>
    </row>
    <row r="8" spans="1:2" x14ac:dyDescent="0.2">
      <c r="A8" t="s">
        <v>6</v>
      </c>
      <c r="B8">
        <v>11460</v>
      </c>
    </row>
    <row r="9" spans="1:2" x14ac:dyDescent="0.2">
      <c r="A9" t="s">
        <v>7</v>
      </c>
      <c r="B9">
        <v>10006</v>
      </c>
    </row>
    <row r="10" spans="1:2" x14ac:dyDescent="0.2">
      <c r="A10" t="s">
        <v>8</v>
      </c>
      <c r="B10">
        <v>9947</v>
      </c>
    </row>
    <row r="11" spans="1:2" x14ac:dyDescent="0.2">
      <c r="A11" t="s">
        <v>9</v>
      </c>
      <c r="B11">
        <v>9496</v>
      </c>
    </row>
    <row r="12" spans="1:2" x14ac:dyDescent="0.2">
      <c r="A12" t="s">
        <v>10</v>
      </c>
      <c r="B12">
        <v>9488</v>
      </c>
    </row>
    <row r="13" spans="1:2" x14ac:dyDescent="0.2">
      <c r="A13" t="s">
        <v>11</v>
      </c>
      <c r="B13">
        <v>8560</v>
      </c>
    </row>
    <row r="14" spans="1:2" x14ac:dyDescent="0.2">
      <c r="A14" t="s">
        <v>12</v>
      </c>
      <c r="B14">
        <v>8533</v>
      </c>
    </row>
    <row r="15" spans="1:2" x14ac:dyDescent="0.2">
      <c r="A15" t="s">
        <v>13</v>
      </c>
      <c r="B15">
        <v>7746</v>
      </c>
    </row>
    <row r="16" spans="1:2" x14ac:dyDescent="0.2">
      <c r="A16" t="s">
        <v>14</v>
      </c>
      <c r="B16">
        <v>7697</v>
      </c>
    </row>
    <row r="17" spans="1:2" x14ac:dyDescent="0.2">
      <c r="A17" t="s">
        <v>15</v>
      </c>
      <c r="B17">
        <v>7500</v>
      </c>
    </row>
    <row r="18" spans="1:2" x14ac:dyDescent="0.2">
      <c r="A18" t="s">
        <v>16</v>
      </c>
      <c r="B18">
        <v>7351</v>
      </c>
    </row>
    <row r="19" spans="1:2" x14ac:dyDescent="0.2">
      <c r="A19" t="s">
        <v>17</v>
      </c>
      <c r="B19">
        <v>7310</v>
      </c>
    </row>
    <row r="20" spans="1:2" x14ac:dyDescent="0.2">
      <c r="A20" t="s">
        <v>18</v>
      </c>
      <c r="B20">
        <v>7282</v>
      </c>
    </row>
    <row r="21" spans="1:2" x14ac:dyDescent="0.2">
      <c r="A21" t="s">
        <v>19</v>
      </c>
      <c r="B21">
        <v>6735</v>
      </c>
    </row>
    <row r="22" spans="1:2" x14ac:dyDescent="0.2">
      <c r="A22" t="s">
        <v>20</v>
      </c>
      <c r="B22">
        <v>6630</v>
      </c>
    </row>
    <row r="23" spans="1:2" x14ac:dyDescent="0.2">
      <c r="A23" t="s">
        <v>21</v>
      </c>
      <c r="B23">
        <v>6235</v>
      </c>
    </row>
    <row r="24" spans="1:2" x14ac:dyDescent="0.2">
      <c r="A24" t="s">
        <v>22</v>
      </c>
      <c r="B24">
        <v>6098</v>
      </c>
    </row>
    <row r="25" spans="1:2" x14ac:dyDescent="0.2">
      <c r="A25" t="s">
        <v>23</v>
      </c>
      <c r="B25">
        <v>4995</v>
      </c>
    </row>
    <row r="26" spans="1:2" x14ac:dyDescent="0.2">
      <c r="A26" t="s">
        <v>24</v>
      </c>
      <c r="B26">
        <v>4982</v>
      </c>
    </row>
    <row r="27" spans="1:2" x14ac:dyDescent="0.2">
      <c r="A27" t="s">
        <v>25</v>
      </c>
      <c r="B27">
        <v>4982</v>
      </c>
    </row>
    <row r="28" spans="1:2" x14ac:dyDescent="0.2">
      <c r="A28" t="s">
        <v>26</v>
      </c>
      <c r="B28">
        <v>4934</v>
      </c>
    </row>
    <row r="29" spans="1:2" x14ac:dyDescent="0.2">
      <c r="A29" t="s">
        <v>27</v>
      </c>
      <c r="B29">
        <v>4883</v>
      </c>
    </row>
    <row r="30" spans="1:2" x14ac:dyDescent="0.2">
      <c r="A30" t="s">
        <v>28</v>
      </c>
      <c r="B30">
        <v>4881</v>
      </c>
    </row>
    <row r="31" spans="1:2" x14ac:dyDescent="0.2">
      <c r="A31" t="s">
        <v>29</v>
      </c>
      <c r="B31">
        <v>4854</v>
      </c>
    </row>
    <row r="32" spans="1:2" x14ac:dyDescent="0.2">
      <c r="A32" t="s">
        <v>30</v>
      </c>
      <c r="B32">
        <v>4853</v>
      </c>
    </row>
    <row r="33" spans="1:2" x14ac:dyDescent="0.2">
      <c r="A33" t="s">
        <v>31</v>
      </c>
      <c r="B33">
        <v>3852</v>
      </c>
    </row>
    <row r="34" spans="1:2" x14ac:dyDescent="0.2">
      <c r="A34" t="s">
        <v>32</v>
      </c>
      <c r="B34">
        <v>3778</v>
      </c>
    </row>
    <row r="35" spans="1:2" x14ac:dyDescent="0.2">
      <c r="A35" t="s">
        <v>33</v>
      </c>
      <c r="B35">
        <v>3704</v>
      </c>
    </row>
    <row r="36" spans="1:2" x14ac:dyDescent="0.2">
      <c r="A36" t="s">
        <v>34</v>
      </c>
      <c r="B36">
        <v>3664</v>
      </c>
    </row>
    <row r="37" spans="1:2" x14ac:dyDescent="0.2">
      <c r="A37" t="s">
        <v>35</v>
      </c>
      <c r="B37">
        <v>3569</v>
      </c>
    </row>
    <row r="38" spans="1:2" x14ac:dyDescent="0.2">
      <c r="A38" t="s">
        <v>36</v>
      </c>
      <c r="B38">
        <v>3285</v>
      </c>
    </row>
    <row r="39" spans="1:2" x14ac:dyDescent="0.2">
      <c r="A39" t="s">
        <v>37</v>
      </c>
      <c r="B39">
        <v>3111</v>
      </c>
    </row>
    <row r="40" spans="1:2" x14ac:dyDescent="0.2">
      <c r="A40" t="s">
        <v>38</v>
      </c>
      <c r="B40">
        <v>2945</v>
      </c>
    </row>
    <row r="41" spans="1:2" x14ac:dyDescent="0.2">
      <c r="A41" t="s">
        <v>39</v>
      </c>
      <c r="B41">
        <v>2921</v>
      </c>
    </row>
    <row r="42" spans="1:2" x14ac:dyDescent="0.2">
      <c r="A42" t="s">
        <v>40</v>
      </c>
      <c r="B42">
        <v>2872</v>
      </c>
    </row>
    <row r="43" spans="1:2" x14ac:dyDescent="0.2">
      <c r="A43" t="s">
        <v>41</v>
      </c>
      <c r="B43">
        <v>2570</v>
      </c>
    </row>
    <row r="44" spans="1:2" x14ac:dyDescent="0.2">
      <c r="A44" t="s">
        <v>42</v>
      </c>
      <c r="B44">
        <v>2527</v>
      </c>
    </row>
    <row r="45" spans="1:2" x14ac:dyDescent="0.2">
      <c r="A45" t="s">
        <v>43</v>
      </c>
      <c r="B45">
        <v>2410</v>
      </c>
    </row>
    <row r="46" spans="1:2" x14ac:dyDescent="0.2">
      <c r="A46" t="s">
        <v>44</v>
      </c>
      <c r="B46">
        <v>2410</v>
      </c>
    </row>
    <row r="47" spans="1:2" x14ac:dyDescent="0.2">
      <c r="A47" t="s">
        <v>45</v>
      </c>
      <c r="B47">
        <v>2342</v>
      </c>
    </row>
    <row r="48" spans="1:2" x14ac:dyDescent="0.2">
      <c r="A48" t="s">
        <v>46</v>
      </c>
      <c r="B48">
        <v>2342</v>
      </c>
    </row>
    <row r="49" spans="1:2" x14ac:dyDescent="0.2">
      <c r="A49" t="s">
        <v>47</v>
      </c>
      <c r="B49">
        <v>2304</v>
      </c>
    </row>
    <row r="50" spans="1:2" x14ac:dyDescent="0.2">
      <c r="A50" t="s">
        <v>48</v>
      </c>
      <c r="B50">
        <v>2288</v>
      </c>
    </row>
    <row r="51" spans="1:2" x14ac:dyDescent="0.2">
      <c r="A51" t="s">
        <v>49</v>
      </c>
      <c r="B51">
        <v>2288</v>
      </c>
    </row>
    <row r="52" spans="1:2" x14ac:dyDescent="0.2">
      <c r="A52" t="s">
        <v>50</v>
      </c>
      <c r="B52">
        <v>2279</v>
      </c>
    </row>
    <row r="53" spans="1:2" x14ac:dyDescent="0.2">
      <c r="A53" t="s">
        <v>51</v>
      </c>
      <c r="B53">
        <v>2273</v>
      </c>
    </row>
    <row r="54" spans="1:2" x14ac:dyDescent="0.2">
      <c r="A54" t="s">
        <v>52</v>
      </c>
      <c r="B54">
        <v>2247</v>
      </c>
    </row>
    <row r="55" spans="1:2" x14ac:dyDescent="0.2">
      <c r="A55" t="s">
        <v>53</v>
      </c>
      <c r="B55">
        <v>2243</v>
      </c>
    </row>
    <row r="56" spans="1:2" x14ac:dyDescent="0.2">
      <c r="A56" t="s">
        <v>54</v>
      </c>
      <c r="B56">
        <v>2243</v>
      </c>
    </row>
    <row r="57" spans="1:2" x14ac:dyDescent="0.2">
      <c r="A57" t="s">
        <v>55</v>
      </c>
      <c r="B57">
        <v>2218</v>
      </c>
    </row>
    <row r="58" spans="1:2" x14ac:dyDescent="0.2">
      <c r="A58" t="s">
        <v>56</v>
      </c>
      <c r="B58">
        <v>2212</v>
      </c>
    </row>
    <row r="59" spans="1:2" x14ac:dyDescent="0.2">
      <c r="A59" t="s">
        <v>57</v>
      </c>
      <c r="B59">
        <v>2210</v>
      </c>
    </row>
    <row r="60" spans="1:2" x14ac:dyDescent="0.2">
      <c r="A60" t="s">
        <v>58</v>
      </c>
      <c r="B60">
        <v>2200</v>
      </c>
    </row>
    <row r="61" spans="1:2" x14ac:dyDescent="0.2">
      <c r="A61" t="s">
        <v>59</v>
      </c>
      <c r="B61">
        <v>2150</v>
      </c>
    </row>
    <row r="62" spans="1:2" x14ac:dyDescent="0.2">
      <c r="A62" t="s">
        <v>60</v>
      </c>
      <c r="B62">
        <v>2145</v>
      </c>
    </row>
    <row r="63" spans="1:2" x14ac:dyDescent="0.2">
      <c r="A63" t="s">
        <v>61</v>
      </c>
      <c r="B63">
        <v>2140</v>
      </c>
    </row>
    <row r="64" spans="1:2" x14ac:dyDescent="0.2">
      <c r="A64" t="s">
        <v>62</v>
      </c>
      <c r="B64">
        <v>2117</v>
      </c>
    </row>
    <row r="65" spans="1:2" x14ac:dyDescent="0.2">
      <c r="A65" t="s">
        <v>63</v>
      </c>
      <c r="B65">
        <v>2116</v>
      </c>
    </row>
    <row r="66" spans="1:2" x14ac:dyDescent="0.2">
      <c r="A66" t="s">
        <v>64</v>
      </c>
      <c r="B66">
        <v>2116</v>
      </c>
    </row>
    <row r="67" spans="1:2" x14ac:dyDescent="0.2">
      <c r="A67" t="s">
        <v>65</v>
      </c>
      <c r="B67">
        <v>2023</v>
      </c>
    </row>
    <row r="68" spans="1:2" x14ac:dyDescent="0.2">
      <c r="A68" t="s">
        <v>66</v>
      </c>
      <c r="B68">
        <v>1947</v>
      </c>
    </row>
    <row r="69" spans="1:2" x14ac:dyDescent="0.2">
      <c r="A69" t="s">
        <v>67</v>
      </c>
      <c r="B69">
        <v>1911</v>
      </c>
    </row>
    <row r="70" spans="1:2" x14ac:dyDescent="0.2">
      <c r="A70" t="s">
        <v>68</v>
      </c>
      <c r="B70">
        <v>1868</v>
      </c>
    </row>
    <row r="71" spans="1:2" x14ac:dyDescent="0.2">
      <c r="A71" t="s">
        <v>69</v>
      </c>
      <c r="B71">
        <v>1854</v>
      </c>
    </row>
    <row r="72" spans="1:2" x14ac:dyDescent="0.2">
      <c r="A72" t="s">
        <v>70</v>
      </c>
      <c r="B72">
        <v>1852</v>
      </c>
    </row>
    <row r="73" spans="1:2" x14ac:dyDescent="0.2">
      <c r="A73" t="s">
        <v>71</v>
      </c>
      <c r="B73">
        <v>1846</v>
      </c>
    </row>
    <row r="74" spans="1:2" x14ac:dyDescent="0.2">
      <c r="A74" t="s">
        <v>72</v>
      </c>
      <c r="B74">
        <v>1823</v>
      </c>
    </row>
    <row r="75" spans="1:2" x14ac:dyDescent="0.2">
      <c r="A75" t="s">
        <v>73</v>
      </c>
      <c r="B75">
        <v>1822</v>
      </c>
    </row>
    <row r="76" spans="1:2" x14ac:dyDescent="0.2">
      <c r="A76" t="s">
        <v>74</v>
      </c>
      <c r="B76">
        <v>1816</v>
      </c>
    </row>
    <row r="77" spans="1:2" x14ac:dyDescent="0.2">
      <c r="A77" t="s">
        <v>75</v>
      </c>
      <c r="B77">
        <v>1781</v>
      </c>
    </row>
    <row r="78" spans="1:2" x14ac:dyDescent="0.2">
      <c r="A78" t="s">
        <v>76</v>
      </c>
      <c r="B78">
        <v>1772</v>
      </c>
    </row>
    <row r="79" spans="1:2" x14ac:dyDescent="0.2">
      <c r="A79" t="s">
        <v>77</v>
      </c>
      <c r="B79">
        <v>1761</v>
      </c>
    </row>
    <row r="80" spans="1:2" x14ac:dyDescent="0.2">
      <c r="A80" t="s">
        <v>78</v>
      </c>
      <c r="B80">
        <v>1755</v>
      </c>
    </row>
    <row r="81" spans="1:2" x14ac:dyDescent="0.2">
      <c r="A81" t="s">
        <v>79</v>
      </c>
      <c r="B81">
        <v>1755</v>
      </c>
    </row>
    <row r="82" spans="1:2" x14ac:dyDescent="0.2">
      <c r="A82" t="s">
        <v>80</v>
      </c>
      <c r="B82">
        <v>1692</v>
      </c>
    </row>
    <row r="83" spans="1:2" x14ac:dyDescent="0.2">
      <c r="A83" t="s">
        <v>81</v>
      </c>
      <c r="B83">
        <v>1692</v>
      </c>
    </row>
    <row r="84" spans="1:2" x14ac:dyDescent="0.2">
      <c r="A84" t="s">
        <v>82</v>
      </c>
      <c r="B84">
        <v>1628</v>
      </c>
    </row>
    <row r="85" spans="1:2" x14ac:dyDescent="0.2">
      <c r="A85" t="s">
        <v>83</v>
      </c>
      <c r="B85">
        <v>1624</v>
      </c>
    </row>
    <row r="86" spans="1:2" x14ac:dyDescent="0.2">
      <c r="A86" t="s">
        <v>84</v>
      </c>
      <c r="B86">
        <v>1618</v>
      </c>
    </row>
    <row r="87" spans="1:2" x14ac:dyDescent="0.2">
      <c r="A87" t="s">
        <v>85</v>
      </c>
      <c r="B87">
        <v>1598</v>
      </c>
    </row>
    <row r="88" spans="1:2" x14ac:dyDescent="0.2">
      <c r="A88" t="s">
        <v>86</v>
      </c>
      <c r="B88">
        <v>1574</v>
      </c>
    </row>
    <row r="89" spans="1:2" x14ac:dyDescent="0.2">
      <c r="A89" t="s">
        <v>87</v>
      </c>
      <c r="B89">
        <v>1502</v>
      </c>
    </row>
    <row r="90" spans="1:2" x14ac:dyDescent="0.2">
      <c r="A90" t="s">
        <v>88</v>
      </c>
      <c r="B90">
        <v>1407</v>
      </c>
    </row>
    <row r="91" spans="1:2" x14ac:dyDescent="0.2">
      <c r="A91" t="s">
        <v>89</v>
      </c>
      <c r="B91">
        <v>1406</v>
      </c>
    </row>
    <row r="92" spans="1:2" x14ac:dyDescent="0.2">
      <c r="A92" t="s">
        <v>90</v>
      </c>
      <c r="B92">
        <v>1404</v>
      </c>
    </row>
    <row r="93" spans="1:2" x14ac:dyDescent="0.2">
      <c r="A93" t="s">
        <v>91</v>
      </c>
      <c r="B93">
        <v>1369</v>
      </c>
    </row>
    <row r="94" spans="1:2" x14ac:dyDescent="0.2">
      <c r="A94" t="s">
        <v>92</v>
      </c>
      <c r="B94">
        <v>1363</v>
      </c>
    </row>
    <row r="95" spans="1:2" x14ac:dyDescent="0.2">
      <c r="A95" t="s">
        <v>93</v>
      </c>
      <c r="B95">
        <v>1337</v>
      </c>
    </row>
    <row r="96" spans="1:2" x14ac:dyDescent="0.2">
      <c r="A96" t="s">
        <v>94</v>
      </c>
      <c r="B96">
        <v>1312</v>
      </c>
    </row>
    <row r="97" spans="1:2" x14ac:dyDescent="0.2">
      <c r="A97" t="s">
        <v>95</v>
      </c>
      <c r="B97">
        <v>1290</v>
      </c>
    </row>
    <row r="98" spans="1:2" x14ac:dyDescent="0.2">
      <c r="A98" t="s">
        <v>96</v>
      </c>
      <c r="B98">
        <v>1278</v>
      </c>
    </row>
    <row r="99" spans="1:2" x14ac:dyDescent="0.2">
      <c r="A99" t="s">
        <v>97</v>
      </c>
      <c r="B99">
        <v>1263</v>
      </c>
    </row>
    <row r="100" spans="1:2" x14ac:dyDescent="0.2">
      <c r="A100" t="s">
        <v>98</v>
      </c>
      <c r="B100">
        <v>1263</v>
      </c>
    </row>
    <row r="101" spans="1:2" x14ac:dyDescent="0.2">
      <c r="A101" t="s">
        <v>99</v>
      </c>
      <c r="B101">
        <v>1219</v>
      </c>
    </row>
    <row r="102" spans="1:2" x14ac:dyDescent="0.2">
      <c r="A102" t="s">
        <v>100</v>
      </c>
      <c r="B102">
        <v>1204</v>
      </c>
    </row>
    <row r="103" spans="1:2" x14ac:dyDescent="0.2">
      <c r="A103" t="s">
        <v>101</v>
      </c>
      <c r="B103">
        <v>1176</v>
      </c>
    </row>
    <row r="104" spans="1:2" x14ac:dyDescent="0.2">
      <c r="A104" t="s">
        <v>102</v>
      </c>
      <c r="B104">
        <v>1148</v>
      </c>
    </row>
    <row r="105" spans="1:2" x14ac:dyDescent="0.2">
      <c r="A105" t="s">
        <v>103</v>
      </c>
      <c r="B105">
        <v>1134</v>
      </c>
    </row>
    <row r="106" spans="1:2" x14ac:dyDescent="0.2">
      <c r="A106" t="s">
        <v>104</v>
      </c>
      <c r="B106">
        <v>1077</v>
      </c>
    </row>
    <row r="107" spans="1:2" x14ac:dyDescent="0.2">
      <c r="A107" t="s">
        <v>105</v>
      </c>
      <c r="B107">
        <v>1074</v>
      </c>
    </row>
    <row r="108" spans="1:2" x14ac:dyDescent="0.2">
      <c r="A108" t="s">
        <v>106</v>
      </c>
      <c r="B108">
        <v>1070</v>
      </c>
    </row>
    <row r="109" spans="1:2" x14ac:dyDescent="0.2">
      <c r="A109" t="s">
        <v>107</v>
      </c>
      <c r="B109">
        <v>1034</v>
      </c>
    </row>
    <row r="110" spans="1:2" x14ac:dyDescent="0.2">
      <c r="A110" t="s">
        <v>108</v>
      </c>
      <c r="B110">
        <v>1013</v>
      </c>
    </row>
    <row r="111" spans="1:2" x14ac:dyDescent="0.2">
      <c r="A111" t="s">
        <v>109</v>
      </c>
      <c r="B111">
        <v>983</v>
      </c>
    </row>
    <row r="112" spans="1:2" x14ac:dyDescent="0.2">
      <c r="A112" t="s">
        <v>110</v>
      </c>
      <c r="B112">
        <v>932</v>
      </c>
    </row>
    <row r="113" spans="1:2" x14ac:dyDescent="0.2">
      <c r="A113" t="s">
        <v>111</v>
      </c>
      <c r="B113">
        <v>932</v>
      </c>
    </row>
    <row r="114" spans="1:2" x14ac:dyDescent="0.2">
      <c r="A114" t="s">
        <v>112</v>
      </c>
      <c r="B114">
        <v>918</v>
      </c>
    </row>
    <row r="115" spans="1:2" x14ac:dyDescent="0.2">
      <c r="A115" t="s">
        <v>113</v>
      </c>
      <c r="B115">
        <v>914</v>
      </c>
    </row>
    <row r="116" spans="1:2" x14ac:dyDescent="0.2">
      <c r="A116" t="s">
        <v>114</v>
      </c>
      <c r="B116">
        <v>909</v>
      </c>
    </row>
    <row r="117" spans="1:2" x14ac:dyDescent="0.2">
      <c r="A117" t="s">
        <v>115</v>
      </c>
      <c r="B117">
        <v>904</v>
      </c>
    </row>
    <row r="118" spans="1:2" x14ac:dyDescent="0.2">
      <c r="A118" t="s">
        <v>116</v>
      </c>
      <c r="B118">
        <v>899</v>
      </c>
    </row>
    <row r="119" spans="1:2" x14ac:dyDescent="0.2">
      <c r="A119" t="s">
        <v>117</v>
      </c>
      <c r="B119">
        <v>888</v>
      </c>
    </row>
    <row r="120" spans="1:2" x14ac:dyDescent="0.2">
      <c r="A120" t="s">
        <v>118</v>
      </c>
      <c r="B120">
        <v>887</v>
      </c>
    </row>
    <row r="121" spans="1:2" x14ac:dyDescent="0.2">
      <c r="A121" t="s">
        <v>119</v>
      </c>
      <c r="B121">
        <v>849</v>
      </c>
    </row>
    <row r="122" spans="1:2" x14ac:dyDescent="0.2">
      <c r="A122" t="s">
        <v>120</v>
      </c>
      <c r="B122">
        <v>827</v>
      </c>
    </row>
    <row r="123" spans="1:2" x14ac:dyDescent="0.2">
      <c r="A123" t="s">
        <v>121</v>
      </c>
      <c r="B123">
        <v>811</v>
      </c>
    </row>
    <row r="124" spans="1:2" x14ac:dyDescent="0.2">
      <c r="A124" t="s">
        <v>122</v>
      </c>
      <c r="B124">
        <v>796</v>
      </c>
    </row>
    <row r="125" spans="1:2" x14ac:dyDescent="0.2">
      <c r="A125" t="s">
        <v>123</v>
      </c>
      <c r="B125">
        <v>788</v>
      </c>
    </row>
    <row r="126" spans="1:2" x14ac:dyDescent="0.2">
      <c r="A126" t="s">
        <v>124</v>
      </c>
      <c r="B126">
        <v>778</v>
      </c>
    </row>
    <row r="127" spans="1:2" x14ac:dyDescent="0.2">
      <c r="A127" t="s">
        <v>125</v>
      </c>
      <c r="B127">
        <v>772</v>
      </c>
    </row>
    <row r="128" spans="1:2" x14ac:dyDescent="0.2">
      <c r="A128" t="s">
        <v>126</v>
      </c>
      <c r="B128">
        <v>765</v>
      </c>
    </row>
    <row r="129" spans="1:2" x14ac:dyDescent="0.2">
      <c r="A129" t="s">
        <v>127</v>
      </c>
      <c r="B129">
        <v>738</v>
      </c>
    </row>
    <row r="130" spans="1:2" x14ac:dyDescent="0.2">
      <c r="A130" t="s">
        <v>128</v>
      </c>
      <c r="B130">
        <v>737</v>
      </c>
    </row>
    <row r="131" spans="1:2" x14ac:dyDescent="0.2">
      <c r="A131" t="s">
        <v>129</v>
      </c>
      <c r="B131">
        <v>733</v>
      </c>
    </row>
    <row r="132" spans="1:2" x14ac:dyDescent="0.2">
      <c r="A132" t="s">
        <v>130</v>
      </c>
      <c r="B132">
        <v>733</v>
      </c>
    </row>
    <row r="133" spans="1:2" x14ac:dyDescent="0.2">
      <c r="A133" t="s">
        <v>131</v>
      </c>
      <c r="B133">
        <v>721</v>
      </c>
    </row>
    <row r="134" spans="1:2" x14ac:dyDescent="0.2">
      <c r="A134" t="s">
        <v>132</v>
      </c>
      <c r="B134">
        <v>712</v>
      </c>
    </row>
    <row r="135" spans="1:2" x14ac:dyDescent="0.2">
      <c r="A135" t="s">
        <v>133</v>
      </c>
      <c r="B135">
        <v>711</v>
      </c>
    </row>
    <row r="136" spans="1:2" x14ac:dyDescent="0.2">
      <c r="A136" t="s">
        <v>134</v>
      </c>
      <c r="B136">
        <v>709</v>
      </c>
    </row>
    <row r="137" spans="1:2" x14ac:dyDescent="0.2">
      <c r="A137" t="s">
        <v>135</v>
      </c>
      <c r="B137">
        <v>704</v>
      </c>
    </row>
    <row r="138" spans="1:2" x14ac:dyDescent="0.2">
      <c r="A138" t="s">
        <v>136</v>
      </c>
      <c r="B138">
        <v>694</v>
      </c>
    </row>
    <row r="139" spans="1:2" x14ac:dyDescent="0.2">
      <c r="A139" t="s">
        <v>137</v>
      </c>
      <c r="B139">
        <v>692</v>
      </c>
    </row>
    <row r="140" spans="1:2" x14ac:dyDescent="0.2">
      <c r="A140" t="s">
        <v>138</v>
      </c>
      <c r="B140">
        <v>688</v>
      </c>
    </row>
    <row r="141" spans="1:2" x14ac:dyDescent="0.2">
      <c r="A141" t="s">
        <v>139</v>
      </c>
      <c r="B141">
        <v>667</v>
      </c>
    </row>
    <row r="142" spans="1:2" x14ac:dyDescent="0.2">
      <c r="A142" t="s">
        <v>140</v>
      </c>
      <c r="B142">
        <v>665</v>
      </c>
    </row>
    <row r="143" spans="1:2" x14ac:dyDescent="0.2">
      <c r="A143" t="s">
        <v>141</v>
      </c>
      <c r="B143">
        <v>653</v>
      </c>
    </row>
    <row r="144" spans="1:2" x14ac:dyDescent="0.2">
      <c r="A144" t="s">
        <v>142</v>
      </c>
      <c r="B144">
        <v>640</v>
      </c>
    </row>
    <row r="145" spans="1:2" x14ac:dyDescent="0.2">
      <c r="A145" t="s">
        <v>143</v>
      </c>
      <c r="B145">
        <v>634</v>
      </c>
    </row>
    <row r="146" spans="1:2" x14ac:dyDescent="0.2">
      <c r="A146" t="s">
        <v>144</v>
      </c>
      <c r="B146">
        <v>634</v>
      </c>
    </row>
    <row r="147" spans="1:2" x14ac:dyDescent="0.2">
      <c r="A147" t="s">
        <v>145</v>
      </c>
      <c r="B147">
        <v>634</v>
      </c>
    </row>
    <row r="148" spans="1:2" x14ac:dyDescent="0.2">
      <c r="A148" t="s">
        <v>146</v>
      </c>
      <c r="B148">
        <v>631</v>
      </c>
    </row>
    <row r="149" spans="1:2" x14ac:dyDescent="0.2">
      <c r="A149" t="s">
        <v>147</v>
      </c>
      <c r="B149">
        <v>595</v>
      </c>
    </row>
    <row r="150" spans="1:2" x14ac:dyDescent="0.2">
      <c r="A150" t="s">
        <v>148</v>
      </c>
      <c r="B150">
        <v>594</v>
      </c>
    </row>
    <row r="151" spans="1:2" x14ac:dyDescent="0.2">
      <c r="A151" t="s">
        <v>149</v>
      </c>
      <c r="B151">
        <v>590</v>
      </c>
    </row>
    <row r="152" spans="1:2" x14ac:dyDescent="0.2">
      <c r="A152" t="s">
        <v>150</v>
      </c>
      <c r="B152">
        <v>590</v>
      </c>
    </row>
    <row r="153" spans="1:2" x14ac:dyDescent="0.2">
      <c r="A153" t="s">
        <v>151</v>
      </c>
      <c r="B153">
        <v>589</v>
      </c>
    </row>
    <row r="154" spans="1:2" x14ac:dyDescent="0.2">
      <c r="A154" t="s">
        <v>152</v>
      </c>
      <c r="B154">
        <v>587</v>
      </c>
    </row>
    <row r="155" spans="1:2" x14ac:dyDescent="0.2">
      <c r="A155" t="s">
        <v>153</v>
      </c>
      <c r="B155">
        <v>577</v>
      </c>
    </row>
    <row r="156" spans="1:2" x14ac:dyDescent="0.2">
      <c r="A156" t="s">
        <v>154</v>
      </c>
      <c r="B156">
        <v>574</v>
      </c>
    </row>
    <row r="157" spans="1:2" x14ac:dyDescent="0.2">
      <c r="A157" t="s">
        <v>155</v>
      </c>
      <c r="B157">
        <v>572</v>
      </c>
    </row>
    <row r="158" spans="1:2" x14ac:dyDescent="0.2">
      <c r="A158" t="s">
        <v>156</v>
      </c>
      <c r="B158">
        <v>572</v>
      </c>
    </row>
    <row r="159" spans="1:2" x14ac:dyDescent="0.2">
      <c r="A159" t="s">
        <v>157</v>
      </c>
      <c r="B159">
        <v>569</v>
      </c>
    </row>
    <row r="160" spans="1:2" x14ac:dyDescent="0.2">
      <c r="A160" t="s">
        <v>158</v>
      </c>
      <c r="B160">
        <v>561</v>
      </c>
    </row>
    <row r="161" spans="1:2" x14ac:dyDescent="0.2">
      <c r="A161" t="s">
        <v>159</v>
      </c>
      <c r="B161">
        <v>561</v>
      </c>
    </row>
    <row r="162" spans="1:2" x14ac:dyDescent="0.2">
      <c r="A162" t="s">
        <v>160</v>
      </c>
      <c r="B162">
        <v>559</v>
      </c>
    </row>
    <row r="163" spans="1:2" x14ac:dyDescent="0.2">
      <c r="A163" t="s">
        <v>161</v>
      </c>
      <c r="B163">
        <v>556</v>
      </c>
    </row>
    <row r="164" spans="1:2" x14ac:dyDescent="0.2">
      <c r="A164" t="s">
        <v>162</v>
      </c>
      <c r="B164">
        <v>551</v>
      </c>
    </row>
    <row r="165" spans="1:2" x14ac:dyDescent="0.2">
      <c r="A165" t="s">
        <v>163</v>
      </c>
      <c r="B165">
        <v>548</v>
      </c>
    </row>
    <row r="166" spans="1:2" x14ac:dyDescent="0.2">
      <c r="A166" t="s">
        <v>164</v>
      </c>
      <c r="B166">
        <v>547</v>
      </c>
    </row>
    <row r="167" spans="1:2" x14ac:dyDescent="0.2">
      <c r="A167" t="s">
        <v>165</v>
      </c>
      <c r="B167">
        <v>546</v>
      </c>
    </row>
    <row r="168" spans="1:2" x14ac:dyDescent="0.2">
      <c r="A168" t="s">
        <v>166</v>
      </c>
      <c r="B168">
        <v>534</v>
      </c>
    </row>
    <row r="169" spans="1:2" x14ac:dyDescent="0.2">
      <c r="A169" t="s">
        <v>167</v>
      </c>
      <c r="B169">
        <v>509</v>
      </c>
    </row>
    <row r="170" spans="1:2" x14ac:dyDescent="0.2">
      <c r="A170" t="s">
        <v>168</v>
      </c>
      <c r="B170">
        <v>504</v>
      </c>
    </row>
    <row r="171" spans="1:2" x14ac:dyDescent="0.2">
      <c r="A171" t="s">
        <v>169</v>
      </c>
      <c r="B171">
        <v>490</v>
      </c>
    </row>
    <row r="172" spans="1:2" x14ac:dyDescent="0.2">
      <c r="A172" t="s">
        <v>170</v>
      </c>
      <c r="B172">
        <v>486</v>
      </c>
    </row>
    <row r="173" spans="1:2" x14ac:dyDescent="0.2">
      <c r="A173" t="s">
        <v>171</v>
      </c>
      <c r="B173">
        <v>474</v>
      </c>
    </row>
    <row r="174" spans="1:2" x14ac:dyDescent="0.2">
      <c r="A174" t="s">
        <v>172</v>
      </c>
      <c r="B174">
        <v>471</v>
      </c>
    </row>
    <row r="175" spans="1:2" x14ac:dyDescent="0.2">
      <c r="A175" t="s">
        <v>173</v>
      </c>
      <c r="B175">
        <v>469</v>
      </c>
    </row>
    <row r="176" spans="1:2" x14ac:dyDescent="0.2">
      <c r="A176" t="s">
        <v>174</v>
      </c>
      <c r="B176">
        <v>468</v>
      </c>
    </row>
    <row r="177" spans="1:2" x14ac:dyDescent="0.2">
      <c r="A177" t="s">
        <v>175</v>
      </c>
      <c r="B177">
        <v>463</v>
      </c>
    </row>
    <row r="178" spans="1:2" x14ac:dyDescent="0.2">
      <c r="A178" t="s">
        <v>176</v>
      </c>
      <c r="B178">
        <v>441</v>
      </c>
    </row>
    <row r="179" spans="1:2" x14ac:dyDescent="0.2">
      <c r="A179" t="s">
        <v>177</v>
      </c>
      <c r="B179">
        <v>439</v>
      </c>
    </row>
    <row r="180" spans="1:2" x14ac:dyDescent="0.2">
      <c r="A180" t="s">
        <v>178</v>
      </c>
      <c r="B180">
        <v>430</v>
      </c>
    </row>
    <row r="181" spans="1:2" x14ac:dyDescent="0.2">
      <c r="A181" t="s">
        <v>179</v>
      </c>
      <c r="B181">
        <v>422</v>
      </c>
    </row>
    <row r="182" spans="1:2" x14ac:dyDescent="0.2">
      <c r="A182" t="s">
        <v>180</v>
      </c>
      <c r="B182">
        <v>409</v>
      </c>
    </row>
    <row r="183" spans="1:2" x14ac:dyDescent="0.2">
      <c r="A183" t="s">
        <v>181</v>
      </c>
      <c r="B183">
        <v>406</v>
      </c>
    </row>
    <row r="184" spans="1:2" x14ac:dyDescent="0.2">
      <c r="A184" t="s">
        <v>182</v>
      </c>
      <c r="B184">
        <v>388</v>
      </c>
    </row>
    <row r="185" spans="1:2" x14ac:dyDescent="0.2">
      <c r="A185" t="s">
        <v>183</v>
      </c>
      <c r="B185">
        <v>388</v>
      </c>
    </row>
    <row r="186" spans="1:2" x14ac:dyDescent="0.2">
      <c r="A186" t="s">
        <v>184</v>
      </c>
      <c r="B186">
        <v>385</v>
      </c>
    </row>
    <row r="187" spans="1:2" x14ac:dyDescent="0.2">
      <c r="A187" t="s">
        <v>185</v>
      </c>
      <c r="B187">
        <v>380</v>
      </c>
    </row>
    <row r="188" spans="1:2" x14ac:dyDescent="0.2">
      <c r="A188" t="s">
        <v>186</v>
      </c>
      <c r="B188">
        <v>371</v>
      </c>
    </row>
    <row r="189" spans="1:2" x14ac:dyDescent="0.2">
      <c r="A189" t="s">
        <v>187</v>
      </c>
      <c r="B189">
        <v>369</v>
      </c>
    </row>
    <row r="190" spans="1:2" x14ac:dyDescent="0.2">
      <c r="A190" t="s">
        <v>188</v>
      </c>
      <c r="B190">
        <v>369</v>
      </c>
    </row>
    <row r="191" spans="1:2" x14ac:dyDescent="0.2">
      <c r="A191" t="s">
        <v>189</v>
      </c>
      <c r="B191">
        <v>366</v>
      </c>
    </row>
    <row r="192" spans="1:2" x14ac:dyDescent="0.2">
      <c r="A192" t="s">
        <v>190</v>
      </c>
      <c r="B192">
        <v>361</v>
      </c>
    </row>
    <row r="193" spans="1:2" x14ac:dyDescent="0.2">
      <c r="A193" t="s">
        <v>191</v>
      </c>
      <c r="B193">
        <v>354</v>
      </c>
    </row>
    <row r="194" spans="1:2" x14ac:dyDescent="0.2">
      <c r="A194" t="s">
        <v>192</v>
      </c>
      <c r="B194">
        <v>354</v>
      </c>
    </row>
    <row r="195" spans="1:2" x14ac:dyDescent="0.2">
      <c r="A195" t="s">
        <v>193</v>
      </c>
      <c r="B195">
        <v>352</v>
      </c>
    </row>
    <row r="196" spans="1:2" x14ac:dyDescent="0.2">
      <c r="A196" t="s">
        <v>194</v>
      </c>
      <c r="B196">
        <v>350</v>
      </c>
    </row>
    <row r="197" spans="1:2" x14ac:dyDescent="0.2">
      <c r="A197" t="s">
        <v>195</v>
      </c>
      <c r="B197">
        <v>349</v>
      </c>
    </row>
    <row r="198" spans="1:2" x14ac:dyDescent="0.2">
      <c r="A198" t="s">
        <v>196</v>
      </c>
      <c r="B198">
        <v>348</v>
      </c>
    </row>
    <row r="199" spans="1:2" x14ac:dyDescent="0.2">
      <c r="A199" t="s">
        <v>197</v>
      </c>
      <c r="B199">
        <v>348</v>
      </c>
    </row>
    <row r="200" spans="1:2" x14ac:dyDescent="0.2">
      <c r="A200" t="s">
        <v>198</v>
      </c>
      <c r="B200">
        <v>345</v>
      </c>
    </row>
    <row r="201" spans="1:2" x14ac:dyDescent="0.2">
      <c r="A201" t="s">
        <v>199</v>
      </c>
      <c r="B201">
        <v>344</v>
      </c>
    </row>
    <row r="202" spans="1:2" x14ac:dyDescent="0.2">
      <c r="A202" t="s">
        <v>200</v>
      </c>
      <c r="B202">
        <v>344</v>
      </c>
    </row>
    <row r="203" spans="1:2" x14ac:dyDescent="0.2">
      <c r="A203" t="s">
        <v>201</v>
      </c>
      <c r="B203">
        <v>339</v>
      </c>
    </row>
    <row r="204" spans="1:2" x14ac:dyDescent="0.2">
      <c r="A204" t="s">
        <v>202</v>
      </c>
      <c r="B204">
        <v>336</v>
      </c>
    </row>
    <row r="205" spans="1:2" x14ac:dyDescent="0.2">
      <c r="A205" t="s">
        <v>203</v>
      </c>
      <c r="B205">
        <v>318</v>
      </c>
    </row>
    <row r="206" spans="1:2" x14ac:dyDescent="0.2">
      <c r="A206" t="s">
        <v>204</v>
      </c>
      <c r="B206">
        <v>316</v>
      </c>
    </row>
    <row r="207" spans="1:2" x14ac:dyDescent="0.2">
      <c r="A207" t="s">
        <v>205</v>
      </c>
      <c r="B207">
        <v>314</v>
      </c>
    </row>
    <row r="208" spans="1:2" x14ac:dyDescent="0.2">
      <c r="A208" t="s">
        <v>206</v>
      </c>
      <c r="B208">
        <v>306</v>
      </c>
    </row>
    <row r="209" spans="1:2" x14ac:dyDescent="0.2">
      <c r="A209" t="s">
        <v>207</v>
      </c>
      <c r="B209">
        <v>304</v>
      </c>
    </row>
    <row r="210" spans="1:2" x14ac:dyDescent="0.2">
      <c r="A210" t="s">
        <v>208</v>
      </c>
      <c r="B210">
        <v>300</v>
      </c>
    </row>
    <row r="211" spans="1:2" x14ac:dyDescent="0.2">
      <c r="A211" t="s">
        <v>209</v>
      </c>
      <c r="B211">
        <v>299</v>
      </c>
    </row>
    <row r="212" spans="1:2" x14ac:dyDescent="0.2">
      <c r="A212" t="s">
        <v>210</v>
      </c>
      <c r="B212">
        <v>299</v>
      </c>
    </row>
    <row r="213" spans="1:2" x14ac:dyDescent="0.2">
      <c r="A213" t="s">
        <v>211</v>
      </c>
      <c r="B213">
        <v>297</v>
      </c>
    </row>
    <row r="214" spans="1:2" x14ac:dyDescent="0.2">
      <c r="A214" t="s">
        <v>212</v>
      </c>
      <c r="B214">
        <v>293</v>
      </c>
    </row>
    <row r="215" spans="1:2" x14ac:dyDescent="0.2">
      <c r="A215" t="s">
        <v>213</v>
      </c>
      <c r="B215">
        <v>291</v>
      </c>
    </row>
    <row r="216" spans="1:2" x14ac:dyDescent="0.2">
      <c r="A216" t="s">
        <v>214</v>
      </c>
      <c r="B216">
        <v>291</v>
      </c>
    </row>
    <row r="217" spans="1:2" x14ac:dyDescent="0.2">
      <c r="A217" t="s">
        <v>215</v>
      </c>
      <c r="B217">
        <v>289</v>
      </c>
    </row>
    <row r="218" spans="1:2" x14ac:dyDescent="0.2">
      <c r="A218" t="s">
        <v>216</v>
      </c>
      <c r="B218">
        <v>289</v>
      </c>
    </row>
    <row r="219" spans="1:2" x14ac:dyDescent="0.2">
      <c r="A219" t="s">
        <v>217</v>
      </c>
      <c r="B219">
        <v>288</v>
      </c>
    </row>
    <row r="220" spans="1:2" x14ac:dyDescent="0.2">
      <c r="A220" t="s">
        <v>218</v>
      </c>
      <c r="B220">
        <v>288</v>
      </c>
    </row>
    <row r="221" spans="1:2" x14ac:dyDescent="0.2">
      <c r="A221" t="s">
        <v>219</v>
      </c>
      <c r="B221">
        <v>285</v>
      </c>
    </row>
    <row r="222" spans="1:2" x14ac:dyDescent="0.2">
      <c r="A222" t="s">
        <v>220</v>
      </c>
      <c r="B222">
        <v>285</v>
      </c>
    </row>
    <row r="223" spans="1:2" x14ac:dyDescent="0.2">
      <c r="A223" t="s">
        <v>221</v>
      </c>
      <c r="B223">
        <v>283</v>
      </c>
    </row>
    <row r="224" spans="1:2" x14ac:dyDescent="0.2">
      <c r="A224" t="s">
        <v>222</v>
      </c>
      <c r="B224">
        <v>281</v>
      </c>
    </row>
    <row r="225" spans="1:2" x14ac:dyDescent="0.2">
      <c r="A225" t="s">
        <v>223</v>
      </c>
      <c r="B225">
        <v>280</v>
      </c>
    </row>
    <row r="226" spans="1:2" x14ac:dyDescent="0.2">
      <c r="A226" t="s">
        <v>224</v>
      </c>
      <c r="B226">
        <v>279</v>
      </c>
    </row>
    <row r="227" spans="1:2" x14ac:dyDescent="0.2">
      <c r="A227" t="s">
        <v>225</v>
      </c>
      <c r="B227">
        <v>271</v>
      </c>
    </row>
    <row r="228" spans="1:2" x14ac:dyDescent="0.2">
      <c r="A228" t="s">
        <v>226</v>
      </c>
      <c r="B228">
        <v>269</v>
      </c>
    </row>
    <row r="229" spans="1:2" x14ac:dyDescent="0.2">
      <c r="A229" t="s">
        <v>227</v>
      </c>
      <c r="B229">
        <v>259</v>
      </c>
    </row>
    <row r="230" spans="1:2" x14ac:dyDescent="0.2">
      <c r="A230" t="s">
        <v>228</v>
      </c>
      <c r="B230">
        <v>258</v>
      </c>
    </row>
    <row r="231" spans="1:2" x14ac:dyDescent="0.2">
      <c r="A231" t="s">
        <v>229</v>
      </c>
      <c r="B231">
        <v>257</v>
      </c>
    </row>
    <row r="232" spans="1:2" x14ac:dyDescent="0.2">
      <c r="A232" t="s">
        <v>230</v>
      </c>
      <c r="B232">
        <v>257</v>
      </c>
    </row>
    <row r="233" spans="1:2" x14ac:dyDescent="0.2">
      <c r="A233" t="s">
        <v>231</v>
      </c>
      <c r="B233">
        <v>256</v>
      </c>
    </row>
    <row r="234" spans="1:2" x14ac:dyDescent="0.2">
      <c r="A234" t="s">
        <v>232</v>
      </c>
      <c r="B234">
        <v>252</v>
      </c>
    </row>
    <row r="235" spans="1:2" x14ac:dyDescent="0.2">
      <c r="A235" t="s">
        <v>233</v>
      </c>
      <c r="B235">
        <v>250</v>
      </c>
    </row>
    <row r="236" spans="1:2" x14ac:dyDescent="0.2">
      <c r="A236" t="s">
        <v>234</v>
      </c>
      <c r="B236">
        <v>250</v>
      </c>
    </row>
    <row r="237" spans="1:2" x14ac:dyDescent="0.2">
      <c r="A237" t="s">
        <v>235</v>
      </c>
      <c r="B237">
        <v>246</v>
      </c>
    </row>
    <row r="238" spans="1:2" x14ac:dyDescent="0.2">
      <c r="A238" t="s">
        <v>236</v>
      </c>
      <c r="B238">
        <v>244</v>
      </c>
    </row>
    <row r="239" spans="1:2" x14ac:dyDescent="0.2">
      <c r="A239" t="s">
        <v>237</v>
      </c>
      <c r="B239">
        <v>243</v>
      </c>
    </row>
    <row r="240" spans="1:2" x14ac:dyDescent="0.2">
      <c r="A240" t="s">
        <v>238</v>
      </c>
      <c r="B240">
        <v>238</v>
      </c>
    </row>
    <row r="241" spans="1:2" x14ac:dyDescent="0.2">
      <c r="A241" t="s">
        <v>239</v>
      </c>
      <c r="B241">
        <v>235</v>
      </c>
    </row>
    <row r="242" spans="1:2" x14ac:dyDescent="0.2">
      <c r="A242" t="s">
        <v>240</v>
      </c>
      <c r="B242">
        <v>235</v>
      </c>
    </row>
    <row r="243" spans="1:2" x14ac:dyDescent="0.2">
      <c r="A243" t="s">
        <v>241</v>
      </c>
      <c r="B243">
        <v>223</v>
      </c>
    </row>
    <row r="244" spans="1:2" x14ac:dyDescent="0.2">
      <c r="A244" t="s">
        <v>242</v>
      </c>
      <c r="B244">
        <v>222</v>
      </c>
    </row>
    <row r="245" spans="1:2" x14ac:dyDescent="0.2">
      <c r="A245" t="s">
        <v>243</v>
      </c>
      <c r="B245">
        <v>216</v>
      </c>
    </row>
    <row r="246" spans="1:2" x14ac:dyDescent="0.2">
      <c r="A246" t="s">
        <v>244</v>
      </c>
      <c r="B246">
        <v>215</v>
      </c>
    </row>
    <row r="247" spans="1:2" x14ac:dyDescent="0.2">
      <c r="A247" t="s">
        <v>245</v>
      </c>
      <c r="B247">
        <v>212</v>
      </c>
    </row>
    <row r="248" spans="1:2" x14ac:dyDescent="0.2">
      <c r="A248" t="s">
        <v>246</v>
      </c>
      <c r="B248">
        <v>210</v>
      </c>
    </row>
    <row r="249" spans="1:2" x14ac:dyDescent="0.2">
      <c r="A249" t="s">
        <v>247</v>
      </c>
      <c r="B249">
        <v>207</v>
      </c>
    </row>
    <row r="250" spans="1:2" x14ac:dyDescent="0.2">
      <c r="A250" t="s">
        <v>248</v>
      </c>
      <c r="B250">
        <v>207</v>
      </c>
    </row>
    <row r="251" spans="1:2" x14ac:dyDescent="0.2">
      <c r="A251" t="s">
        <v>249</v>
      </c>
      <c r="B251">
        <v>205</v>
      </c>
    </row>
    <row r="252" spans="1:2" x14ac:dyDescent="0.2">
      <c r="A252" t="s">
        <v>250</v>
      </c>
      <c r="B252">
        <v>204</v>
      </c>
    </row>
    <row r="253" spans="1:2" x14ac:dyDescent="0.2">
      <c r="A253" t="s">
        <v>251</v>
      </c>
      <c r="B253">
        <v>203</v>
      </c>
    </row>
    <row r="254" spans="1:2" x14ac:dyDescent="0.2">
      <c r="A254" t="s">
        <v>252</v>
      </c>
      <c r="B254">
        <v>203</v>
      </c>
    </row>
    <row r="255" spans="1:2" x14ac:dyDescent="0.2">
      <c r="A255" t="s">
        <v>253</v>
      </c>
      <c r="B255">
        <v>195</v>
      </c>
    </row>
    <row r="256" spans="1:2" x14ac:dyDescent="0.2">
      <c r="A256" t="s">
        <v>254</v>
      </c>
      <c r="B256">
        <v>194</v>
      </c>
    </row>
    <row r="257" spans="1:2" x14ac:dyDescent="0.2">
      <c r="A257" t="s">
        <v>255</v>
      </c>
      <c r="B257">
        <v>194</v>
      </c>
    </row>
    <row r="258" spans="1:2" x14ac:dyDescent="0.2">
      <c r="A258" t="s">
        <v>256</v>
      </c>
      <c r="B258">
        <v>192</v>
      </c>
    </row>
    <row r="259" spans="1:2" x14ac:dyDescent="0.2">
      <c r="A259" t="s">
        <v>257</v>
      </c>
      <c r="B259">
        <v>192</v>
      </c>
    </row>
    <row r="260" spans="1:2" x14ac:dyDescent="0.2">
      <c r="A260" t="s">
        <v>258</v>
      </c>
      <c r="B260">
        <v>189</v>
      </c>
    </row>
    <row r="261" spans="1:2" x14ac:dyDescent="0.2">
      <c r="A261" t="s">
        <v>259</v>
      </c>
      <c r="B261">
        <v>189</v>
      </c>
    </row>
    <row r="262" spans="1:2" x14ac:dyDescent="0.2">
      <c r="A262" t="s">
        <v>260</v>
      </c>
      <c r="B262">
        <v>189</v>
      </c>
    </row>
    <row r="263" spans="1:2" x14ac:dyDescent="0.2">
      <c r="A263" t="s">
        <v>261</v>
      </c>
      <c r="B263">
        <v>188</v>
      </c>
    </row>
    <row r="264" spans="1:2" x14ac:dyDescent="0.2">
      <c r="A264" t="s">
        <v>262</v>
      </c>
      <c r="B264">
        <v>188</v>
      </c>
    </row>
    <row r="265" spans="1:2" x14ac:dyDescent="0.2">
      <c r="A265" t="s">
        <v>263</v>
      </c>
      <c r="B265">
        <v>188</v>
      </c>
    </row>
    <row r="266" spans="1:2" x14ac:dyDescent="0.2">
      <c r="A266" t="s">
        <v>264</v>
      </c>
      <c r="B266">
        <v>187</v>
      </c>
    </row>
    <row r="267" spans="1:2" x14ac:dyDescent="0.2">
      <c r="A267" t="s">
        <v>265</v>
      </c>
      <c r="B267">
        <v>186</v>
      </c>
    </row>
    <row r="268" spans="1:2" x14ac:dyDescent="0.2">
      <c r="A268" t="s">
        <v>266</v>
      </c>
      <c r="B268">
        <v>186</v>
      </c>
    </row>
    <row r="269" spans="1:2" x14ac:dyDescent="0.2">
      <c r="A269" t="s">
        <v>267</v>
      </c>
      <c r="B269">
        <v>186</v>
      </c>
    </row>
    <row r="270" spans="1:2" x14ac:dyDescent="0.2">
      <c r="A270" t="s">
        <v>268</v>
      </c>
      <c r="B270">
        <v>186</v>
      </c>
    </row>
    <row r="271" spans="1:2" x14ac:dyDescent="0.2">
      <c r="A271" t="s">
        <v>269</v>
      </c>
      <c r="B271">
        <v>185</v>
      </c>
    </row>
    <row r="272" spans="1:2" x14ac:dyDescent="0.2">
      <c r="A272" t="s">
        <v>270</v>
      </c>
      <c r="B272">
        <v>185</v>
      </c>
    </row>
    <row r="273" spans="1:2" x14ac:dyDescent="0.2">
      <c r="A273" t="s">
        <v>271</v>
      </c>
      <c r="B273">
        <v>184</v>
      </c>
    </row>
    <row r="274" spans="1:2" x14ac:dyDescent="0.2">
      <c r="A274" t="s">
        <v>272</v>
      </c>
      <c r="B274">
        <v>184</v>
      </c>
    </row>
    <row r="275" spans="1:2" x14ac:dyDescent="0.2">
      <c r="A275" t="s">
        <v>273</v>
      </c>
      <c r="B275">
        <v>182</v>
      </c>
    </row>
    <row r="276" spans="1:2" x14ac:dyDescent="0.2">
      <c r="A276" t="s">
        <v>274</v>
      </c>
      <c r="B276">
        <v>182</v>
      </c>
    </row>
    <row r="277" spans="1:2" x14ac:dyDescent="0.2">
      <c r="A277" t="s">
        <v>275</v>
      </c>
      <c r="B277">
        <v>181</v>
      </c>
    </row>
    <row r="278" spans="1:2" x14ac:dyDescent="0.2">
      <c r="A278" t="s">
        <v>276</v>
      </c>
      <c r="B278">
        <v>178</v>
      </c>
    </row>
    <row r="279" spans="1:2" x14ac:dyDescent="0.2">
      <c r="A279" t="s">
        <v>277</v>
      </c>
      <c r="B279">
        <v>178</v>
      </c>
    </row>
    <row r="280" spans="1:2" x14ac:dyDescent="0.2">
      <c r="A280" t="s">
        <v>278</v>
      </c>
      <c r="B280">
        <v>177</v>
      </c>
    </row>
    <row r="281" spans="1:2" x14ac:dyDescent="0.2">
      <c r="A281" t="s">
        <v>279</v>
      </c>
      <c r="B281">
        <v>175</v>
      </c>
    </row>
    <row r="282" spans="1:2" x14ac:dyDescent="0.2">
      <c r="A282" t="s">
        <v>280</v>
      </c>
      <c r="B282">
        <v>175</v>
      </c>
    </row>
    <row r="283" spans="1:2" x14ac:dyDescent="0.2">
      <c r="A283" t="s">
        <v>281</v>
      </c>
      <c r="B283">
        <v>175</v>
      </c>
    </row>
    <row r="284" spans="1:2" x14ac:dyDescent="0.2">
      <c r="A284" t="s">
        <v>282</v>
      </c>
      <c r="B284">
        <v>173</v>
      </c>
    </row>
    <row r="285" spans="1:2" x14ac:dyDescent="0.2">
      <c r="A285" t="s">
        <v>283</v>
      </c>
      <c r="B285">
        <v>172</v>
      </c>
    </row>
    <row r="286" spans="1:2" x14ac:dyDescent="0.2">
      <c r="A286" t="s">
        <v>284</v>
      </c>
      <c r="B286">
        <v>172</v>
      </c>
    </row>
    <row r="287" spans="1:2" x14ac:dyDescent="0.2">
      <c r="A287" t="s">
        <v>285</v>
      </c>
      <c r="B287">
        <v>171</v>
      </c>
    </row>
    <row r="288" spans="1:2" x14ac:dyDescent="0.2">
      <c r="A288" t="s">
        <v>286</v>
      </c>
      <c r="B288">
        <v>171</v>
      </c>
    </row>
    <row r="289" spans="1:2" x14ac:dyDescent="0.2">
      <c r="A289" t="s">
        <v>287</v>
      </c>
      <c r="B289">
        <v>165</v>
      </c>
    </row>
    <row r="290" spans="1:2" x14ac:dyDescent="0.2">
      <c r="A290" t="s">
        <v>288</v>
      </c>
      <c r="B290">
        <v>164</v>
      </c>
    </row>
    <row r="291" spans="1:2" x14ac:dyDescent="0.2">
      <c r="A291" t="s">
        <v>289</v>
      </c>
      <c r="B291">
        <v>164</v>
      </c>
    </row>
    <row r="292" spans="1:2" x14ac:dyDescent="0.2">
      <c r="A292" t="s">
        <v>290</v>
      </c>
      <c r="B292">
        <v>160</v>
      </c>
    </row>
    <row r="293" spans="1:2" x14ac:dyDescent="0.2">
      <c r="A293" t="s">
        <v>291</v>
      </c>
      <c r="B293">
        <v>160</v>
      </c>
    </row>
    <row r="294" spans="1:2" x14ac:dyDescent="0.2">
      <c r="A294" t="s">
        <v>292</v>
      </c>
      <c r="B294">
        <v>159</v>
      </c>
    </row>
    <row r="295" spans="1:2" x14ac:dyDescent="0.2">
      <c r="A295" t="s">
        <v>293</v>
      </c>
      <c r="B295">
        <v>155</v>
      </c>
    </row>
    <row r="296" spans="1:2" x14ac:dyDescent="0.2">
      <c r="A296" t="s">
        <v>294</v>
      </c>
      <c r="B296">
        <v>154</v>
      </c>
    </row>
    <row r="297" spans="1:2" x14ac:dyDescent="0.2">
      <c r="A297" t="s">
        <v>295</v>
      </c>
      <c r="B297">
        <v>153</v>
      </c>
    </row>
    <row r="298" spans="1:2" x14ac:dyDescent="0.2">
      <c r="A298" t="s">
        <v>296</v>
      </c>
      <c r="B298">
        <v>152</v>
      </c>
    </row>
    <row r="299" spans="1:2" x14ac:dyDescent="0.2">
      <c r="A299" t="s">
        <v>297</v>
      </c>
      <c r="B299">
        <v>151</v>
      </c>
    </row>
    <row r="300" spans="1:2" x14ac:dyDescent="0.2">
      <c r="A300" t="s">
        <v>298</v>
      </c>
      <c r="B300">
        <v>151</v>
      </c>
    </row>
    <row r="301" spans="1:2" x14ac:dyDescent="0.2">
      <c r="A301" t="s">
        <v>299</v>
      </c>
      <c r="B301">
        <v>147</v>
      </c>
    </row>
    <row r="302" spans="1:2" x14ac:dyDescent="0.2">
      <c r="A302" t="s">
        <v>300</v>
      </c>
      <c r="B302">
        <v>145</v>
      </c>
    </row>
    <row r="303" spans="1:2" x14ac:dyDescent="0.2">
      <c r="A303" t="s">
        <v>301</v>
      </c>
      <c r="B303">
        <v>144</v>
      </c>
    </row>
    <row r="304" spans="1:2" x14ac:dyDescent="0.2">
      <c r="A304" t="s">
        <v>302</v>
      </c>
      <c r="B304">
        <v>144</v>
      </c>
    </row>
    <row r="305" spans="1:2" x14ac:dyDescent="0.2">
      <c r="A305" t="s">
        <v>303</v>
      </c>
      <c r="B305">
        <v>143</v>
      </c>
    </row>
    <row r="306" spans="1:2" x14ac:dyDescent="0.2">
      <c r="A306" t="s">
        <v>304</v>
      </c>
      <c r="B306">
        <v>142</v>
      </c>
    </row>
    <row r="307" spans="1:2" x14ac:dyDescent="0.2">
      <c r="A307" t="s">
        <v>305</v>
      </c>
      <c r="B307">
        <v>141</v>
      </c>
    </row>
    <row r="308" spans="1:2" x14ac:dyDescent="0.2">
      <c r="A308" t="s">
        <v>306</v>
      </c>
      <c r="B308">
        <v>141</v>
      </c>
    </row>
    <row r="309" spans="1:2" x14ac:dyDescent="0.2">
      <c r="A309" t="s">
        <v>307</v>
      </c>
      <c r="B309">
        <v>139</v>
      </c>
    </row>
    <row r="310" spans="1:2" x14ac:dyDescent="0.2">
      <c r="A310" t="s">
        <v>308</v>
      </c>
      <c r="B310">
        <v>139</v>
      </c>
    </row>
    <row r="311" spans="1:2" x14ac:dyDescent="0.2">
      <c r="A311" t="s">
        <v>309</v>
      </c>
      <c r="B311">
        <v>139</v>
      </c>
    </row>
    <row r="312" spans="1:2" x14ac:dyDescent="0.2">
      <c r="A312" t="s">
        <v>310</v>
      </c>
      <c r="B312">
        <v>138</v>
      </c>
    </row>
    <row r="313" spans="1:2" x14ac:dyDescent="0.2">
      <c r="A313" t="s">
        <v>311</v>
      </c>
      <c r="B313">
        <v>135</v>
      </c>
    </row>
    <row r="314" spans="1:2" x14ac:dyDescent="0.2">
      <c r="A314" t="s">
        <v>312</v>
      </c>
      <c r="B314">
        <v>135</v>
      </c>
    </row>
    <row r="315" spans="1:2" x14ac:dyDescent="0.2">
      <c r="A315" t="s">
        <v>313</v>
      </c>
      <c r="B315">
        <v>135</v>
      </c>
    </row>
    <row r="316" spans="1:2" x14ac:dyDescent="0.2">
      <c r="A316" t="s">
        <v>314</v>
      </c>
      <c r="B316">
        <v>134</v>
      </c>
    </row>
    <row r="317" spans="1:2" x14ac:dyDescent="0.2">
      <c r="A317" t="s">
        <v>315</v>
      </c>
      <c r="B317">
        <v>134</v>
      </c>
    </row>
    <row r="318" spans="1:2" x14ac:dyDescent="0.2">
      <c r="A318" t="s">
        <v>316</v>
      </c>
      <c r="B318">
        <v>134</v>
      </c>
    </row>
    <row r="319" spans="1:2" x14ac:dyDescent="0.2">
      <c r="A319" t="s">
        <v>317</v>
      </c>
      <c r="B319">
        <v>134</v>
      </c>
    </row>
    <row r="320" spans="1:2" x14ac:dyDescent="0.2">
      <c r="A320" t="s">
        <v>318</v>
      </c>
      <c r="B320">
        <v>133</v>
      </c>
    </row>
    <row r="321" spans="1:2" x14ac:dyDescent="0.2">
      <c r="A321" t="s">
        <v>319</v>
      </c>
      <c r="B321">
        <v>130</v>
      </c>
    </row>
    <row r="322" spans="1:2" x14ac:dyDescent="0.2">
      <c r="A322" t="s">
        <v>320</v>
      </c>
      <c r="B322">
        <v>127</v>
      </c>
    </row>
    <row r="323" spans="1:2" x14ac:dyDescent="0.2">
      <c r="A323" t="s">
        <v>321</v>
      </c>
      <c r="B323">
        <v>127</v>
      </c>
    </row>
    <row r="324" spans="1:2" x14ac:dyDescent="0.2">
      <c r="A324" t="s">
        <v>322</v>
      </c>
      <c r="B324">
        <v>126</v>
      </c>
    </row>
    <row r="325" spans="1:2" x14ac:dyDescent="0.2">
      <c r="A325" t="s">
        <v>323</v>
      </c>
      <c r="B325">
        <v>126</v>
      </c>
    </row>
    <row r="326" spans="1:2" x14ac:dyDescent="0.2">
      <c r="A326" t="s">
        <v>324</v>
      </c>
      <c r="B326">
        <v>125</v>
      </c>
    </row>
    <row r="327" spans="1:2" x14ac:dyDescent="0.2">
      <c r="A327" t="s">
        <v>325</v>
      </c>
      <c r="B327">
        <v>124</v>
      </c>
    </row>
    <row r="328" spans="1:2" x14ac:dyDescent="0.2">
      <c r="A328" t="s">
        <v>326</v>
      </c>
      <c r="B328">
        <v>122</v>
      </c>
    </row>
    <row r="329" spans="1:2" x14ac:dyDescent="0.2">
      <c r="A329" t="s">
        <v>327</v>
      </c>
      <c r="B329">
        <v>122</v>
      </c>
    </row>
    <row r="330" spans="1:2" x14ac:dyDescent="0.2">
      <c r="A330" t="s">
        <v>328</v>
      </c>
      <c r="B330">
        <v>121</v>
      </c>
    </row>
    <row r="331" spans="1:2" x14ac:dyDescent="0.2">
      <c r="A331" t="s">
        <v>329</v>
      </c>
      <c r="B331">
        <v>118</v>
      </c>
    </row>
    <row r="332" spans="1:2" x14ac:dyDescent="0.2">
      <c r="A332" t="s">
        <v>330</v>
      </c>
      <c r="B332">
        <v>117</v>
      </c>
    </row>
    <row r="333" spans="1:2" x14ac:dyDescent="0.2">
      <c r="A333" t="s">
        <v>331</v>
      </c>
      <c r="B333">
        <v>117</v>
      </c>
    </row>
    <row r="334" spans="1:2" x14ac:dyDescent="0.2">
      <c r="A334" t="s">
        <v>332</v>
      </c>
      <c r="B334">
        <v>116</v>
      </c>
    </row>
    <row r="335" spans="1:2" x14ac:dyDescent="0.2">
      <c r="A335" t="s">
        <v>333</v>
      </c>
      <c r="B335">
        <v>115</v>
      </c>
    </row>
    <row r="336" spans="1:2" x14ac:dyDescent="0.2">
      <c r="A336" t="s">
        <v>334</v>
      </c>
      <c r="B336">
        <v>115</v>
      </c>
    </row>
    <row r="337" spans="1:2" x14ac:dyDescent="0.2">
      <c r="A337" t="s">
        <v>335</v>
      </c>
      <c r="B337">
        <v>115</v>
      </c>
    </row>
    <row r="338" spans="1:2" x14ac:dyDescent="0.2">
      <c r="A338" t="s">
        <v>336</v>
      </c>
      <c r="B338">
        <v>114</v>
      </c>
    </row>
    <row r="339" spans="1:2" x14ac:dyDescent="0.2">
      <c r="A339" t="s">
        <v>337</v>
      </c>
      <c r="B339">
        <v>114</v>
      </c>
    </row>
    <row r="340" spans="1:2" x14ac:dyDescent="0.2">
      <c r="A340" t="s">
        <v>338</v>
      </c>
      <c r="B340">
        <v>112</v>
      </c>
    </row>
    <row r="341" spans="1:2" x14ac:dyDescent="0.2">
      <c r="A341" t="s">
        <v>339</v>
      </c>
      <c r="B341">
        <v>111</v>
      </c>
    </row>
    <row r="342" spans="1:2" x14ac:dyDescent="0.2">
      <c r="A342" t="s">
        <v>340</v>
      </c>
      <c r="B342">
        <v>110</v>
      </c>
    </row>
    <row r="343" spans="1:2" x14ac:dyDescent="0.2">
      <c r="A343" t="s">
        <v>341</v>
      </c>
      <c r="B343">
        <v>109</v>
      </c>
    </row>
    <row r="344" spans="1:2" x14ac:dyDescent="0.2">
      <c r="A344" t="s">
        <v>342</v>
      </c>
      <c r="B344">
        <v>109</v>
      </c>
    </row>
    <row r="345" spans="1:2" x14ac:dyDescent="0.2">
      <c r="A345" t="s">
        <v>343</v>
      </c>
      <c r="B345">
        <v>108</v>
      </c>
    </row>
    <row r="346" spans="1:2" x14ac:dyDescent="0.2">
      <c r="A346" t="s">
        <v>344</v>
      </c>
      <c r="B346">
        <v>108</v>
      </c>
    </row>
    <row r="347" spans="1:2" x14ac:dyDescent="0.2">
      <c r="A347" t="s">
        <v>345</v>
      </c>
      <c r="B347">
        <v>108</v>
      </c>
    </row>
    <row r="348" spans="1:2" x14ac:dyDescent="0.2">
      <c r="A348" t="s">
        <v>346</v>
      </c>
      <c r="B348">
        <v>108</v>
      </c>
    </row>
    <row r="349" spans="1:2" x14ac:dyDescent="0.2">
      <c r="A349" t="s">
        <v>347</v>
      </c>
      <c r="B349">
        <v>106</v>
      </c>
    </row>
    <row r="350" spans="1:2" x14ac:dyDescent="0.2">
      <c r="A350" t="s">
        <v>348</v>
      </c>
      <c r="B350">
        <v>106</v>
      </c>
    </row>
    <row r="351" spans="1:2" x14ac:dyDescent="0.2">
      <c r="A351" t="s">
        <v>349</v>
      </c>
      <c r="B351">
        <v>105</v>
      </c>
    </row>
    <row r="352" spans="1:2" x14ac:dyDescent="0.2">
      <c r="A352" t="s">
        <v>350</v>
      </c>
      <c r="B352">
        <v>105</v>
      </c>
    </row>
    <row r="353" spans="1:2" x14ac:dyDescent="0.2">
      <c r="A353" t="s">
        <v>351</v>
      </c>
      <c r="B353">
        <v>105</v>
      </c>
    </row>
    <row r="354" spans="1:2" x14ac:dyDescent="0.2">
      <c r="A354" t="s">
        <v>352</v>
      </c>
      <c r="B354">
        <v>103</v>
      </c>
    </row>
    <row r="355" spans="1:2" x14ac:dyDescent="0.2">
      <c r="A355" t="s">
        <v>353</v>
      </c>
      <c r="B355">
        <v>102</v>
      </c>
    </row>
    <row r="356" spans="1:2" x14ac:dyDescent="0.2">
      <c r="A356" t="s">
        <v>354</v>
      </c>
      <c r="B356">
        <v>101</v>
      </c>
    </row>
    <row r="357" spans="1:2" x14ac:dyDescent="0.2">
      <c r="A357" t="s">
        <v>355</v>
      </c>
      <c r="B357">
        <v>100</v>
      </c>
    </row>
    <row r="358" spans="1:2" x14ac:dyDescent="0.2">
      <c r="A358" t="s">
        <v>356</v>
      </c>
      <c r="B358">
        <v>100</v>
      </c>
    </row>
    <row r="359" spans="1:2" x14ac:dyDescent="0.2">
      <c r="A359" t="s">
        <v>357</v>
      </c>
      <c r="B359">
        <v>100</v>
      </c>
    </row>
    <row r="360" spans="1:2" x14ac:dyDescent="0.2">
      <c r="A360" t="s">
        <v>358</v>
      </c>
      <c r="B360">
        <v>99</v>
      </c>
    </row>
    <row r="361" spans="1:2" x14ac:dyDescent="0.2">
      <c r="A361" t="s">
        <v>359</v>
      </c>
      <c r="B361">
        <v>98</v>
      </c>
    </row>
    <row r="362" spans="1:2" x14ac:dyDescent="0.2">
      <c r="A362" t="s">
        <v>360</v>
      </c>
      <c r="B362">
        <v>98</v>
      </c>
    </row>
    <row r="363" spans="1:2" x14ac:dyDescent="0.2">
      <c r="A363" t="s">
        <v>361</v>
      </c>
      <c r="B363">
        <v>96</v>
      </c>
    </row>
    <row r="364" spans="1:2" x14ac:dyDescent="0.2">
      <c r="A364" t="s">
        <v>362</v>
      </c>
      <c r="B364">
        <v>94</v>
      </c>
    </row>
    <row r="365" spans="1:2" x14ac:dyDescent="0.2">
      <c r="A365" t="s">
        <v>363</v>
      </c>
      <c r="B365">
        <v>94</v>
      </c>
    </row>
    <row r="366" spans="1:2" x14ac:dyDescent="0.2">
      <c r="A366" t="s">
        <v>364</v>
      </c>
      <c r="B366">
        <v>93</v>
      </c>
    </row>
    <row r="367" spans="1:2" x14ac:dyDescent="0.2">
      <c r="A367" t="s">
        <v>365</v>
      </c>
      <c r="B367">
        <v>91</v>
      </c>
    </row>
    <row r="368" spans="1:2" x14ac:dyDescent="0.2">
      <c r="A368" t="s">
        <v>366</v>
      </c>
      <c r="B368">
        <v>91</v>
      </c>
    </row>
    <row r="369" spans="1:2" x14ac:dyDescent="0.2">
      <c r="A369" t="s">
        <v>367</v>
      </c>
      <c r="B369">
        <v>91</v>
      </c>
    </row>
    <row r="370" spans="1:2" x14ac:dyDescent="0.2">
      <c r="A370" t="s">
        <v>368</v>
      </c>
      <c r="B370">
        <v>87</v>
      </c>
    </row>
    <row r="371" spans="1:2" x14ac:dyDescent="0.2">
      <c r="A371" t="s">
        <v>369</v>
      </c>
      <c r="B371">
        <v>86</v>
      </c>
    </row>
    <row r="372" spans="1:2" x14ac:dyDescent="0.2">
      <c r="A372" t="s">
        <v>370</v>
      </c>
      <c r="B372">
        <v>86</v>
      </c>
    </row>
    <row r="373" spans="1:2" x14ac:dyDescent="0.2">
      <c r="A373" t="s">
        <v>371</v>
      </c>
      <c r="B373">
        <v>86</v>
      </c>
    </row>
    <row r="374" spans="1:2" x14ac:dyDescent="0.2">
      <c r="A374" t="s">
        <v>372</v>
      </c>
      <c r="B374">
        <v>86</v>
      </c>
    </row>
    <row r="375" spans="1:2" x14ac:dyDescent="0.2">
      <c r="A375" t="s">
        <v>373</v>
      </c>
      <c r="B375">
        <v>85</v>
      </c>
    </row>
    <row r="376" spans="1:2" x14ac:dyDescent="0.2">
      <c r="A376" t="s">
        <v>374</v>
      </c>
      <c r="B376">
        <v>85</v>
      </c>
    </row>
    <row r="377" spans="1:2" x14ac:dyDescent="0.2">
      <c r="A377" t="s">
        <v>375</v>
      </c>
      <c r="B377">
        <v>85</v>
      </c>
    </row>
    <row r="378" spans="1:2" x14ac:dyDescent="0.2">
      <c r="A378" t="s">
        <v>376</v>
      </c>
      <c r="B378">
        <v>84</v>
      </c>
    </row>
    <row r="379" spans="1:2" x14ac:dyDescent="0.2">
      <c r="A379" t="s">
        <v>377</v>
      </c>
      <c r="B379">
        <v>84</v>
      </c>
    </row>
    <row r="380" spans="1:2" x14ac:dyDescent="0.2">
      <c r="A380" t="s">
        <v>378</v>
      </c>
      <c r="B380">
        <v>84</v>
      </c>
    </row>
    <row r="381" spans="1:2" x14ac:dyDescent="0.2">
      <c r="A381" t="s">
        <v>379</v>
      </c>
      <c r="B381">
        <v>84</v>
      </c>
    </row>
    <row r="382" spans="1:2" x14ac:dyDescent="0.2">
      <c r="A382" t="s">
        <v>380</v>
      </c>
      <c r="B382">
        <v>83</v>
      </c>
    </row>
    <row r="383" spans="1:2" x14ac:dyDescent="0.2">
      <c r="A383" t="s">
        <v>381</v>
      </c>
      <c r="B383">
        <v>83</v>
      </c>
    </row>
    <row r="384" spans="1:2" x14ac:dyDescent="0.2">
      <c r="A384" t="s">
        <v>382</v>
      </c>
      <c r="B384">
        <v>83</v>
      </c>
    </row>
    <row r="385" spans="1:2" x14ac:dyDescent="0.2">
      <c r="A385" t="s">
        <v>383</v>
      </c>
      <c r="B385">
        <v>82</v>
      </c>
    </row>
    <row r="386" spans="1:2" x14ac:dyDescent="0.2">
      <c r="A386" t="s">
        <v>384</v>
      </c>
      <c r="B386">
        <v>81</v>
      </c>
    </row>
    <row r="387" spans="1:2" x14ac:dyDescent="0.2">
      <c r="A387" t="s">
        <v>385</v>
      </c>
      <c r="B387">
        <v>81</v>
      </c>
    </row>
    <row r="388" spans="1:2" x14ac:dyDescent="0.2">
      <c r="A388" t="s">
        <v>386</v>
      </c>
      <c r="B388">
        <v>80</v>
      </c>
    </row>
    <row r="389" spans="1:2" x14ac:dyDescent="0.2">
      <c r="A389" t="s">
        <v>387</v>
      </c>
      <c r="B389">
        <v>80</v>
      </c>
    </row>
    <row r="390" spans="1:2" x14ac:dyDescent="0.2">
      <c r="A390" t="s">
        <v>388</v>
      </c>
      <c r="B390">
        <v>80</v>
      </c>
    </row>
    <row r="391" spans="1:2" x14ac:dyDescent="0.2">
      <c r="A391" t="s">
        <v>389</v>
      </c>
      <c r="B391">
        <v>79</v>
      </c>
    </row>
    <row r="392" spans="1:2" x14ac:dyDescent="0.2">
      <c r="A392" t="s">
        <v>390</v>
      </c>
      <c r="B392">
        <v>79</v>
      </c>
    </row>
    <row r="393" spans="1:2" x14ac:dyDescent="0.2">
      <c r="A393" t="s">
        <v>391</v>
      </c>
      <c r="B393">
        <v>79</v>
      </c>
    </row>
    <row r="394" spans="1:2" x14ac:dyDescent="0.2">
      <c r="A394" t="s">
        <v>392</v>
      </c>
      <c r="B394">
        <v>79</v>
      </c>
    </row>
    <row r="395" spans="1:2" x14ac:dyDescent="0.2">
      <c r="A395" t="s">
        <v>393</v>
      </c>
      <c r="B395">
        <v>78</v>
      </c>
    </row>
    <row r="396" spans="1:2" x14ac:dyDescent="0.2">
      <c r="A396" t="s">
        <v>394</v>
      </c>
      <c r="B396">
        <v>78</v>
      </c>
    </row>
    <row r="397" spans="1:2" x14ac:dyDescent="0.2">
      <c r="A397" t="s">
        <v>395</v>
      </c>
      <c r="B397">
        <v>77</v>
      </c>
    </row>
    <row r="398" spans="1:2" x14ac:dyDescent="0.2">
      <c r="A398" t="s">
        <v>396</v>
      </c>
      <c r="B398">
        <v>77</v>
      </c>
    </row>
    <row r="399" spans="1:2" x14ac:dyDescent="0.2">
      <c r="A399" t="s">
        <v>397</v>
      </c>
      <c r="B399">
        <v>76</v>
      </c>
    </row>
    <row r="400" spans="1:2" x14ac:dyDescent="0.2">
      <c r="A400" t="s">
        <v>398</v>
      </c>
      <c r="B400">
        <v>75</v>
      </c>
    </row>
    <row r="401" spans="1:2" x14ac:dyDescent="0.2">
      <c r="A401" t="s">
        <v>399</v>
      </c>
      <c r="B401">
        <v>75</v>
      </c>
    </row>
    <row r="402" spans="1:2" x14ac:dyDescent="0.2">
      <c r="A402" t="s">
        <v>400</v>
      </c>
      <c r="B402">
        <v>75</v>
      </c>
    </row>
    <row r="403" spans="1:2" x14ac:dyDescent="0.2">
      <c r="A403" t="s">
        <v>401</v>
      </c>
      <c r="B403">
        <v>75</v>
      </c>
    </row>
    <row r="404" spans="1:2" x14ac:dyDescent="0.2">
      <c r="A404" t="s">
        <v>402</v>
      </c>
      <c r="B404">
        <v>75</v>
      </c>
    </row>
    <row r="405" spans="1:2" x14ac:dyDescent="0.2">
      <c r="A405" t="s">
        <v>403</v>
      </c>
      <c r="B405">
        <v>74</v>
      </c>
    </row>
    <row r="406" spans="1:2" x14ac:dyDescent="0.2">
      <c r="A406" t="s">
        <v>404</v>
      </c>
      <c r="B406">
        <v>74</v>
      </c>
    </row>
    <row r="407" spans="1:2" x14ac:dyDescent="0.2">
      <c r="A407" t="s">
        <v>405</v>
      </c>
      <c r="B407">
        <v>74</v>
      </c>
    </row>
    <row r="408" spans="1:2" x14ac:dyDescent="0.2">
      <c r="A408" t="s">
        <v>406</v>
      </c>
      <c r="B408">
        <v>74</v>
      </c>
    </row>
    <row r="409" spans="1:2" x14ac:dyDescent="0.2">
      <c r="A409" t="s">
        <v>407</v>
      </c>
      <c r="B409">
        <v>73</v>
      </c>
    </row>
    <row r="410" spans="1:2" x14ac:dyDescent="0.2">
      <c r="A410" t="s">
        <v>408</v>
      </c>
      <c r="B410">
        <v>73</v>
      </c>
    </row>
    <row r="411" spans="1:2" x14ac:dyDescent="0.2">
      <c r="A411" t="s">
        <v>409</v>
      </c>
      <c r="B411">
        <v>73</v>
      </c>
    </row>
    <row r="412" spans="1:2" x14ac:dyDescent="0.2">
      <c r="A412" t="s">
        <v>410</v>
      </c>
      <c r="B412">
        <v>72</v>
      </c>
    </row>
    <row r="413" spans="1:2" x14ac:dyDescent="0.2">
      <c r="A413" t="s">
        <v>411</v>
      </c>
      <c r="B413">
        <v>71</v>
      </c>
    </row>
    <row r="414" spans="1:2" x14ac:dyDescent="0.2">
      <c r="A414" t="s">
        <v>412</v>
      </c>
      <c r="B414">
        <v>71</v>
      </c>
    </row>
    <row r="415" spans="1:2" x14ac:dyDescent="0.2">
      <c r="A415" t="s">
        <v>413</v>
      </c>
      <c r="B415">
        <v>71</v>
      </c>
    </row>
    <row r="416" spans="1:2" x14ac:dyDescent="0.2">
      <c r="A416" t="s">
        <v>414</v>
      </c>
      <c r="B416">
        <v>71</v>
      </c>
    </row>
    <row r="417" spans="1:2" x14ac:dyDescent="0.2">
      <c r="A417" t="s">
        <v>415</v>
      </c>
      <c r="B417">
        <v>70</v>
      </c>
    </row>
    <row r="418" spans="1:2" x14ac:dyDescent="0.2">
      <c r="A418" t="s">
        <v>416</v>
      </c>
      <c r="B418">
        <v>70</v>
      </c>
    </row>
    <row r="419" spans="1:2" x14ac:dyDescent="0.2">
      <c r="A419" t="s">
        <v>417</v>
      </c>
      <c r="B419">
        <v>69</v>
      </c>
    </row>
    <row r="420" spans="1:2" x14ac:dyDescent="0.2">
      <c r="A420" t="s">
        <v>418</v>
      </c>
      <c r="B420">
        <v>69</v>
      </c>
    </row>
    <row r="421" spans="1:2" x14ac:dyDescent="0.2">
      <c r="A421" t="s">
        <v>419</v>
      </c>
      <c r="B421">
        <v>69</v>
      </c>
    </row>
    <row r="422" spans="1:2" x14ac:dyDescent="0.2">
      <c r="A422" t="s">
        <v>420</v>
      </c>
      <c r="B422">
        <v>68</v>
      </c>
    </row>
    <row r="423" spans="1:2" x14ac:dyDescent="0.2">
      <c r="A423" t="s">
        <v>421</v>
      </c>
      <c r="B423">
        <v>68</v>
      </c>
    </row>
    <row r="424" spans="1:2" x14ac:dyDescent="0.2">
      <c r="A424" t="s">
        <v>422</v>
      </c>
      <c r="B424">
        <v>67</v>
      </c>
    </row>
    <row r="425" spans="1:2" x14ac:dyDescent="0.2">
      <c r="A425" t="s">
        <v>423</v>
      </c>
      <c r="B425">
        <v>67</v>
      </c>
    </row>
    <row r="426" spans="1:2" x14ac:dyDescent="0.2">
      <c r="A426" t="s">
        <v>424</v>
      </c>
      <c r="B426">
        <v>67</v>
      </c>
    </row>
    <row r="427" spans="1:2" x14ac:dyDescent="0.2">
      <c r="A427" t="s">
        <v>425</v>
      </c>
      <c r="B427">
        <v>67</v>
      </c>
    </row>
    <row r="428" spans="1:2" x14ac:dyDescent="0.2">
      <c r="A428" t="s">
        <v>426</v>
      </c>
      <c r="B428">
        <v>66</v>
      </c>
    </row>
    <row r="429" spans="1:2" x14ac:dyDescent="0.2">
      <c r="A429" t="s">
        <v>427</v>
      </c>
      <c r="B429">
        <v>66</v>
      </c>
    </row>
    <row r="430" spans="1:2" x14ac:dyDescent="0.2">
      <c r="A430" t="s">
        <v>428</v>
      </c>
      <c r="B430">
        <v>66</v>
      </c>
    </row>
    <row r="431" spans="1:2" x14ac:dyDescent="0.2">
      <c r="A431" t="s">
        <v>429</v>
      </c>
      <c r="B431">
        <v>66</v>
      </c>
    </row>
    <row r="432" spans="1:2" x14ac:dyDescent="0.2">
      <c r="A432" t="s">
        <v>430</v>
      </c>
      <c r="B432">
        <v>66</v>
      </c>
    </row>
    <row r="433" spans="1:2" x14ac:dyDescent="0.2">
      <c r="A433" t="s">
        <v>431</v>
      </c>
      <c r="B433">
        <v>65</v>
      </c>
    </row>
    <row r="434" spans="1:2" x14ac:dyDescent="0.2">
      <c r="A434" t="s">
        <v>432</v>
      </c>
      <c r="B434">
        <v>64</v>
      </c>
    </row>
    <row r="435" spans="1:2" x14ac:dyDescent="0.2">
      <c r="A435" t="s">
        <v>433</v>
      </c>
      <c r="B435">
        <v>63</v>
      </c>
    </row>
    <row r="436" spans="1:2" x14ac:dyDescent="0.2">
      <c r="A436" t="s">
        <v>434</v>
      </c>
      <c r="B436">
        <v>63</v>
      </c>
    </row>
    <row r="437" spans="1:2" x14ac:dyDescent="0.2">
      <c r="A437" t="s">
        <v>435</v>
      </c>
      <c r="B437">
        <v>63</v>
      </c>
    </row>
    <row r="438" spans="1:2" x14ac:dyDescent="0.2">
      <c r="A438" t="s">
        <v>436</v>
      </c>
      <c r="B438">
        <v>62</v>
      </c>
    </row>
    <row r="439" spans="1:2" x14ac:dyDescent="0.2">
      <c r="A439" t="s">
        <v>437</v>
      </c>
      <c r="B439">
        <v>62</v>
      </c>
    </row>
    <row r="440" spans="1:2" x14ac:dyDescent="0.2">
      <c r="A440" t="s">
        <v>438</v>
      </c>
      <c r="B440">
        <v>62</v>
      </c>
    </row>
    <row r="441" spans="1:2" x14ac:dyDescent="0.2">
      <c r="A441" t="s">
        <v>439</v>
      </c>
      <c r="B441">
        <v>62</v>
      </c>
    </row>
    <row r="442" spans="1:2" x14ac:dyDescent="0.2">
      <c r="A442" t="s">
        <v>440</v>
      </c>
      <c r="B442">
        <v>62</v>
      </c>
    </row>
    <row r="443" spans="1:2" x14ac:dyDescent="0.2">
      <c r="A443" t="s">
        <v>441</v>
      </c>
      <c r="B443">
        <v>61</v>
      </c>
    </row>
    <row r="444" spans="1:2" x14ac:dyDescent="0.2">
      <c r="A444" t="s">
        <v>442</v>
      </c>
      <c r="B444">
        <v>61</v>
      </c>
    </row>
    <row r="445" spans="1:2" x14ac:dyDescent="0.2">
      <c r="A445" t="s">
        <v>443</v>
      </c>
      <c r="B445">
        <v>61</v>
      </c>
    </row>
    <row r="446" spans="1:2" x14ac:dyDescent="0.2">
      <c r="A446" t="s">
        <v>444</v>
      </c>
      <c r="B446">
        <v>61</v>
      </c>
    </row>
    <row r="447" spans="1:2" x14ac:dyDescent="0.2">
      <c r="A447" t="s">
        <v>445</v>
      </c>
      <c r="B447">
        <v>60</v>
      </c>
    </row>
    <row r="448" spans="1:2" x14ac:dyDescent="0.2">
      <c r="A448" t="s">
        <v>446</v>
      </c>
      <c r="B448">
        <v>60</v>
      </c>
    </row>
    <row r="449" spans="1:2" x14ac:dyDescent="0.2">
      <c r="A449" t="s">
        <v>447</v>
      </c>
      <c r="B449">
        <v>60</v>
      </c>
    </row>
    <row r="450" spans="1:2" x14ac:dyDescent="0.2">
      <c r="A450" t="s">
        <v>448</v>
      </c>
      <c r="B450">
        <v>60</v>
      </c>
    </row>
    <row r="451" spans="1:2" x14ac:dyDescent="0.2">
      <c r="A451" t="s">
        <v>449</v>
      </c>
      <c r="B451">
        <v>59</v>
      </c>
    </row>
    <row r="452" spans="1:2" x14ac:dyDescent="0.2">
      <c r="A452" t="s">
        <v>450</v>
      </c>
      <c r="B452">
        <v>58</v>
      </c>
    </row>
    <row r="453" spans="1:2" x14ac:dyDescent="0.2">
      <c r="A453" t="s">
        <v>451</v>
      </c>
      <c r="B453">
        <v>58</v>
      </c>
    </row>
    <row r="454" spans="1:2" x14ac:dyDescent="0.2">
      <c r="A454" t="s">
        <v>452</v>
      </c>
      <c r="B454">
        <v>58</v>
      </c>
    </row>
    <row r="455" spans="1:2" x14ac:dyDescent="0.2">
      <c r="A455" t="s">
        <v>453</v>
      </c>
      <c r="B455">
        <v>58</v>
      </c>
    </row>
    <row r="456" spans="1:2" x14ac:dyDescent="0.2">
      <c r="A456" t="s">
        <v>454</v>
      </c>
      <c r="B456">
        <v>58</v>
      </c>
    </row>
    <row r="457" spans="1:2" x14ac:dyDescent="0.2">
      <c r="A457" t="s">
        <v>455</v>
      </c>
      <c r="B457">
        <v>57</v>
      </c>
    </row>
    <row r="458" spans="1:2" x14ac:dyDescent="0.2">
      <c r="A458" t="s">
        <v>456</v>
      </c>
      <c r="B458">
        <v>57</v>
      </c>
    </row>
    <row r="459" spans="1:2" x14ac:dyDescent="0.2">
      <c r="A459" t="s">
        <v>457</v>
      </c>
      <c r="B459">
        <v>57</v>
      </c>
    </row>
    <row r="460" spans="1:2" x14ac:dyDescent="0.2">
      <c r="A460" t="s">
        <v>458</v>
      </c>
      <c r="B460">
        <v>56</v>
      </c>
    </row>
    <row r="461" spans="1:2" x14ac:dyDescent="0.2">
      <c r="A461" t="s">
        <v>459</v>
      </c>
      <c r="B461">
        <v>56</v>
      </c>
    </row>
    <row r="462" spans="1:2" x14ac:dyDescent="0.2">
      <c r="A462" t="s">
        <v>460</v>
      </c>
      <c r="B462">
        <v>56</v>
      </c>
    </row>
    <row r="463" spans="1:2" x14ac:dyDescent="0.2">
      <c r="A463" t="s">
        <v>461</v>
      </c>
      <c r="B463">
        <v>55</v>
      </c>
    </row>
    <row r="464" spans="1:2" x14ac:dyDescent="0.2">
      <c r="A464" t="s">
        <v>462</v>
      </c>
      <c r="B464">
        <v>55</v>
      </c>
    </row>
    <row r="465" spans="1:2" x14ac:dyDescent="0.2">
      <c r="A465" t="s">
        <v>463</v>
      </c>
      <c r="B465">
        <v>55</v>
      </c>
    </row>
    <row r="466" spans="1:2" x14ac:dyDescent="0.2">
      <c r="A466" t="s">
        <v>464</v>
      </c>
      <c r="B466">
        <v>55</v>
      </c>
    </row>
    <row r="467" spans="1:2" x14ac:dyDescent="0.2">
      <c r="A467" t="s">
        <v>465</v>
      </c>
      <c r="B467">
        <v>55</v>
      </c>
    </row>
    <row r="468" spans="1:2" x14ac:dyDescent="0.2">
      <c r="A468" t="s">
        <v>466</v>
      </c>
      <c r="B468">
        <v>54</v>
      </c>
    </row>
    <row r="469" spans="1:2" x14ac:dyDescent="0.2">
      <c r="A469" t="s">
        <v>467</v>
      </c>
      <c r="B469">
        <v>54</v>
      </c>
    </row>
    <row r="470" spans="1:2" x14ac:dyDescent="0.2">
      <c r="A470" t="s">
        <v>468</v>
      </c>
      <c r="B470">
        <v>53</v>
      </c>
    </row>
    <row r="471" spans="1:2" x14ac:dyDescent="0.2">
      <c r="A471" t="s">
        <v>469</v>
      </c>
      <c r="B471">
        <v>53</v>
      </c>
    </row>
    <row r="472" spans="1:2" x14ac:dyDescent="0.2">
      <c r="A472" t="s">
        <v>470</v>
      </c>
      <c r="B472">
        <v>53</v>
      </c>
    </row>
    <row r="473" spans="1:2" x14ac:dyDescent="0.2">
      <c r="A473" t="s">
        <v>471</v>
      </c>
      <c r="B473">
        <v>53</v>
      </c>
    </row>
    <row r="474" spans="1:2" x14ac:dyDescent="0.2">
      <c r="A474" t="s">
        <v>472</v>
      </c>
      <c r="B474">
        <v>52</v>
      </c>
    </row>
    <row r="475" spans="1:2" x14ac:dyDescent="0.2">
      <c r="A475" t="s">
        <v>473</v>
      </c>
      <c r="B475">
        <v>51</v>
      </c>
    </row>
    <row r="476" spans="1:2" x14ac:dyDescent="0.2">
      <c r="A476" t="s">
        <v>474</v>
      </c>
      <c r="B476">
        <v>50</v>
      </c>
    </row>
    <row r="477" spans="1:2" x14ac:dyDescent="0.2">
      <c r="A477" t="s">
        <v>475</v>
      </c>
      <c r="B477">
        <v>50</v>
      </c>
    </row>
    <row r="478" spans="1:2" x14ac:dyDescent="0.2">
      <c r="A478" t="s">
        <v>476</v>
      </c>
      <c r="B478">
        <v>50</v>
      </c>
    </row>
    <row r="479" spans="1:2" x14ac:dyDescent="0.2">
      <c r="A479" t="s">
        <v>477</v>
      </c>
      <c r="B479">
        <v>49</v>
      </c>
    </row>
    <row r="480" spans="1:2" x14ac:dyDescent="0.2">
      <c r="A480" t="s">
        <v>478</v>
      </c>
      <c r="B480">
        <v>49</v>
      </c>
    </row>
    <row r="481" spans="1:2" x14ac:dyDescent="0.2">
      <c r="A481" t="s">
        <v>479</v>
      </c>
      <c r="B481">
        <v>49</v>
      </c>
    </row>
    <row r="482" spans="1:2" x14ac:dyDescent="0.2">
      <c r="A482" t="s">
        <v>480</v>
      </c>
      <c r="B482">
        <v>49</v>
      </c>
    </row>
    <row r="483" spans="1:2" x14ac:dyDescent="0.2">
      <c r="A483" t="s">
        <v>481</v>
      </c>
      <c r="B483">
        <v>48</v>
      </c>
    </row>
    <row r="484" spans="1:2" x14ac:dyDescent="0.2">
      <c r="A484" t="s">
        <v>482</v>
      </c>
      <c r="B484">
        <v>48</v>
      </c>
    </row>
    <row r="485" spans="1:2" x14ac:dyDescent="0.2">
      <c r="A485" t="s">
        <v>483</v>
      </c>
      <c r="B485">
        <v>47</v>
      </c>
    </row>
    <row r="486" spans="1:2" x14ac:dyDescent="0.2">
      <c r="A486" t="s">
        <v>484</v>
      </c>
      <c r="B486">
        <v>47</v>
      </c>
    </row>
    <row r="487" spans="1:2" x14ac:dyDescent="0.2">
      <c r="A487" t="s">
        <v>485</v>
      </c>
      <c r="B487">
        <v>47</v>
      </c>
    </row>
    <row r="488" spans="1:2" x14ac:dyDescent="0.2">
      <c r="A488" t="s">
        <v>486</v>
      </c>
      <c r="B488">
        <v>47</v>
      </c>
    </row>
    <row r="489" spans="1:2" x14ac:dyDescent="0.2">
      <c r="A489" t="s">
        <v>487</v>
      </c>
      <c r="B489">
        <v>47</v>
      </c>
    </row>
    <row r="490" spans="1:2" x14ac:dyDescent="0.2">
      <c r="A490" t="s">
        <v>488</v>
      </c>
      <c r="B490">
        <v>46</v>
      </c>
    </row>
    <row r="491" spans="1:2" x14ac:dyDescent="0.2">
      <c r="A491" t="s">
        <v>489</v>
      </c>
      <c r="B491">
        <v>46</v>
      </c>
    </row>
    <row r="492" spans="1:2" x14ac:dyDescent="0.2">
      <c r="A492" t="s">
        <v>490</v>
      </c>
      <c r="B492">
        <v>45</v>
      </c>
    </row>
    <row r="493" spans="1:2" x14ac:dyDescent="0.2">
      <c r="A493" t="s">
        <v>491</v>
      </c>
      <c r="B493">
        <v>45</v>
      </c>
    </row>
    <row r="494" spans="1:2" x14ac:dyDescent="0.2">
      <c r="A494" t="s">
        <v>492</v>
      </c>
      <c r="B494">
        <v>44</v>
      </c>
    </row>
    <row r="495" spans="1:2" x14ac:dyDescent="0.2">
      <c r="A495" t="s">
        <v>493</v>
      </c>
      <c r="B495">
        <v>44</v>
      </c>
    </row>
    <row r="496" spans="1:2" x14ac:dyDescent="0.2">
      <c r="A496" t="s">
        <v>494</v>
      </c>
      <c r="B496">
        <v>44</v>
      </c>
    </row>
    <row r="497" spans="1:2" x14ac:dyDescent="0.2">
      <c r="A497" t="s">
        <v>495</v>
      </c>
      <c r="B497">
        <v>44</v>
      </c>
    </row>
    <row r="498" spans="1:2" x14ac:dyDescent="0.2">
      <c r="A498" t="s">
        <v>496</v>
      </c>
      <c r="B498">
        <v>44</v>
      </c>
    </row>
    <row r="499" spans="1:2" x14ac:dyDescent="0.2">
      <c r="A499" t="s">
        <v>497</v>
      </c>
      <c r="B499">
        <v>43</v>
      </c>
    </row>
    <row r="500" spans="1:2" x14ac:dyDescent="0.2">
      <c r="A500" t="s">
        <v>498</v>
      </c>
      <c r="B500">
        <v>43</v>
      </c>
    </row>
    <row r="501" spans="1:2" x14ac:dyDescent="0.2">
      <c r="A501" t="s">
        <v>499</v>
      </c>
      <c r="B501">
        <v>43</v>
      </c>
    </row>
    <row r="502" spans="1:2" x14ac:dyDescent="0.2">
      <c r="A502" t="s">
        <v>500</v>
      </c>
      <c r="B502">
        <v>43</v>
      </c>
    </row>
    <row r="503" spans="1:2" x14ac:dyDescent="0.2">
      <c r="A503" t="s">
        <v>501</v>
      </c>
      <c r="B503">
        <v>43</v>
      </c>
    </row>
    <row r="504" spans="1:2" x14ac:dyDescent="0.2">
      <c r="A504" t="s">
        <v>502</v>
      </c>
      <c r="B504">
        <v>43</v>
      </c>
    </row>
    <row r="505" spans="1:2" x14ac:dyDescent="0.2">
      <c r="A505" t="s">
        <v>503</v>
      </c>
      <c r="B505">
        <v>43</v>
      </c>
    </row>
    <row r="506" spans="1:2" x14ac:dyDescent="0.2">
      <c r="A506" t="s">
        <v>504</v>
      </c>
      <c r="B506">
        <v>43</v>
      </c>
    </row>
    <row r="507" spans="1:2" x14ac:dyDescent="0.2">
      <c r="A507" t="s">
        <v>505</v>
      </c>
      <c r="B507">
        <v>42</v>
      </c>
    </row>
    <row r="508" spans="1:2" x14ac:dyDescent="0.2">
      <c r="A508" t="s">
        <v>506</v>
      </c>
      <c r="B508">
        <v>41</v>
      </c>
    </row>
    <row r="509" spans="1:2" x14ac:dyDescent="0.2">
      <c r="A509" t="s">
        <v>507</v>
      </c>
      <c r="B509">
        <v>41</v>
      </c>
    </row>
    <row r="510" spans="1:2" x14ac:dyDescent="0.2">
      <c r="A510" t="s">
        <v>508</v>
      </c>
      <c r="B510">
        <v>40</v>
      </c>
    </row>
    <row r="511" spans="1:2" x14ac:dyDescent="0.2">
      <c r="A511" t="s">
        <v>509</v>
      </c>
      <c r="B511">
        <v>40</v>
      </c>
    </row>
    <row r="512" spans="1:2" x14ac:dyDescent="0.2">
      <c r="A512" t="s">
        <v>510</v>
      </c>
      <c r="B512">
        <v>40</v>
      </c>
    </row>
    <row r="513" spans="1:2" x14ac:dyDescent="0.2">
      <c r="A513" t="s">
        <v>511</v>
      </c>
      <c r="B513">
        <v>40</v>
      </c>
    </row>
    <row r="514" spans="1:2" x14ac:dyDescent="0.2">
      <c r="A514" t="s">
        <v>512</v>
      </c>
      <c r="B514">
        <v>40</v>
      </c>
    </row>
    <row r="515" spans="1:2" x14ac:dyDescent="0.2">
      <c r="A515" t="s">
        <v>513</v>
      </c>
      <c r="B515">
        <v>38</v>
      </c>
    </row>
    <row r="516" spans="1:2" x14ac:dyDescent="0.2">
      <c r="A516" t="s">
        <v>514</v>
      </c>
      <c r="B516">
        <v>38</v>
      </c>
    </row>
    <row r="517" spans="1:2" x14ac:dyDescent="0.2">
      <c r="A517" t="s">
        <v>515</v>
      </c>
      <c r="B517">
        <v>38</v>
      </c>
    </row>
    <row r="518" spans="1:2" x14ac:dyDescent="0.2">
      <c r="A518" t="s">
        <v>516</v>
      </c>
      <c r="B518">
        <v>38</v>
      </c>
    </row>
    <row r="519" spans="1:2" x14ac:dyDescent="0.2">
      <c r="A519" t="s">
        <v>517</v>
      </c>
      <c r="B519">
        <v>38</v>
      </c>
    </row>
    <row r="520" spans="1:2" x14ac:dyDescent="0.2">
      <c r="A520" t="s">
        <v>518</v>
      </c>
      <c r="B520">
        <v>38</v>
      </c>
    </row>
    <row r="521" spans="1:2" x14ac:dyDescent="0.2">
      <c r="A521" t="s">
        <v>519</v>
      </c>
      <c r="B521">
        <v>38</v>
      </c>
    </row>
    <row r="522" spans="1:2" x14ac:dyDescent="0.2">
      <c r="A522" t="s">
        <v>520</v>
      </c>
      <c r="B522">
        <v>38</v>
      </c>
    </row>
    <row r="523" spans="1:2" x14ac:dyDescent="0.2">
      <c r="A523" t="s">
        <v>521</v>
      </c>
      <c r="B523">
        <v>38</v>
      </c>
    </row>
    <row r="524" spans="1:2" x14ac:dyDescent="0.2">
      <c r="A524" t="s">
        <v>522</v>
      </c>
      <c r="B524">
        <v>38</v>
      </c>
    </row>
    <row r="525" spans="1:2" x14ac:dyDescent="0.2">
      <c r="A525" t="s">
        <v>523</v>
      </c>
      <c r="B525">
        <v>37</v>
      </c>
    </row>
    <row r="526" spans="1:2" x14ac:dyDescent="0.2">
      <c r="A526" t="s">
        <v>524</v>
      </c>
      <c r="B526">
        <v>37</v>
      </c>
    </row>
    <row r="527" spans="1:2" x14ac:dyDescent="0.2">
      <c r="A527" t="s">
        <v>525</v>
      </c>
      <c r="B527">
        <v>36</v>
      </c>
    </row>
    <row r="528" spans="1:2" x14ac:dyDescent="0.2">
      <c r="A528" t="s">
        <v>526</v>
      </c>
      <c r="B528">
        <v>36</v>
      </c>
    </row>
    <row r="529" spans="1:2" x14ac:dyDescent="0.2">
      <c r="A529" t="s">
        <v>527</v>
      </c>
      <c r="B529">
        <v>36</v>
      </c>
    </row>
    <row r="530" spans="1:2" x14ac:dyDescent="0.2">
      <c r="A530" t="s">
        <v>528</v>
      </c>
      <c r="B530">
        <v>35</v>
      </c>
    </row>
    <row r="531" spans="1:2" x14ac:dyDescent="0.2">
      <c r="A531" t="s">
        <v>529</v>
      </c>
      <c r="B531">
        <v>35</v>
      </c>
    </row>
    <row r="532" spans="1:2" x14ac:dyDescent="0.2">
      <c r="A532" t="s">
        <v>530</v>
      </c>
      <c r="B532">
        <v>35</v>
      </c>
    </row>
    <row r="533" spans="1:2" x14ac:dyDescent="0.2">
      <c r="A533" t="s">
        <v>531</v>
      </c>
      <c r="B533">
        <v>34</v>
      </c>
    </row>
    <row r="534" spans="1:2" x14ac:dyDescent="0.2">
      <c r="A534" t="s">
        <v>532</v>
      </c>
      <c r="B534">
        <v>34</v>
      </c>
    </row>
    <row r="535" spans="1:2" x14ac:dyDescent="0.2">
      <c r="A535" t="s">
        <v>533</v>
      </c>
      <c r="B535">
        <v>34</v>
      </c>
    </row>
    <row r="536" spans="1:2" x14ac:dyDescent="0.2">
      <c r="A536" t="s">
        <v>534</v>
      </c>
      <c r="B536">
        <v>34</v>
      </c>
    </row>
    <row r="537" spans="1:2" x14ac:dyDescent="0.2">
      <c r="A537" t="s">
        <v>535</v>
      </c>
      <c r="B537">
        <v>34</v>
      </c>
    </row>
    <row r="538" spans="1:2" x14ac:dyDescent="0.2">
      <c r="A538" t="s">
        <v>536</v>
      </c>
      <c r="B538">
        <v>34</v>
      </c>
    </row>
    <row r="539" spans="1:2" x14ac:dyDescent="0.2">
      <c r="A539" t="s">
        <v>537</v>
      </c>
      <c r="B539">
        <v>34</v>
      </c>
    </row>
    <row r="540" spans="1:2" x14ac:dyDescent="0.2">
      <c r="A540" t="s">
        <v>538</v>
      </c>
      <c r="B540">
        <v>34</v>
      </c>
    </row>
    <row r="541" spans="1:2" x14ac:dyDescent="0.2">
      <c r="A541" t="s">
        <v>539</v>
      </c>
      <c r="B541">
        <v>34</v>
      </c>
    </row>
    <row r="542" spans="1:2" x14ac:dyDescent="0.2">
      <c r="A542" t="s">
        <v>540</v>
      </c>
      <c r="B542">
        <v>34</v>
      </c>
    </row>
    <row r="543" spans="1:2" x14ac:dyDescent="0.2">
      <c r="A543" t="s">
        <v>541</v>
      </c>
      <c r="B543">
        <v>33</v>
      </c>
    </row>
    <row r="544" spans="1:2" x14ac:dyDescent="0.2">
      <c r="A544" t="s">
        <v>542</v>
      </c>
      <c r="B544">
        <v>33</v>
      </c>
    </row>
    <row r="545" spans="1:2" x14ac:dyDescent="0.2">
      <c r="A545" t="s">
        <v>543</v>
      </c>
      <c r="B545">
        <v>33</v>
      </c>
    </row>
    <row r="546" spans="1:2" x14ac:dyDescent="0.2">
      <c r="A546" t="s">
        <v>544</v>
      </c>
      <c r="B546">
        <v>33</v>
      </c>
    </row>
    <row r="547" spans="1:2" x14ac:dyDescent="0.2">
      <c r="A547" t="s">
        <v>545</v>
      </c>
      <c r="B547">
        <v>33</v>
      </c>
    </row>
    <row r="548" spans="1:2" x14ac:dyDescent="0.2">
      <c r="A548" t="s">
        <v>546</v>
      </c>
      <c r="B548">
        <v>33</v>
      </c>
    </row>
    <row r="549" spans="1:2" x14ac:dyDescent="0.2">
      <c r="A549" t="s">
        <v>547</v>
      </c>
      <c r="B549">
        <v>33</v>
      </c>
    </row>
    <row r="550" spans="1:2" x14ac:dyDescent="0.2">
      <c r="A550" t="s">
        <v>548</v>
      </c>
      <c r="B550">
        <v>33</v>
      </c>
    </row>
    <row r="551" spans="1:2" x14ac:dyDescent="0.2">
      <c r="A551" t="s">
        <v>549</v>
      </c>
      <c r="B551">
        <v>33</v>
      </c>
    </row>
    <row r="552" spans="1:2" x14ac:dyDescent="0.2">
      <c r="A552" t="s">
        <v>550</v>
      </c>
      <c r="B552">
        <v>33</v>
      </c>
    </row>
    <row r="553" spans="1:2" x14ac:dyDescent="0.2">
      <c r="A553" t="s">
        <v>551</v>
      </c>
      <c r="B553">
        <v>33</v>
      </c>
    </row>
    <row r="554" spans="1:2" x14ac:dyDescent="0.2">
      <c r="A554" t="s">
        <v>552</v>
      </c>
      <c r="B554">
        <v>33</v>
      </c>
    </row>
    <row r="555" spans="1:2" x14ac:dyDescent="0.2">
      <c r="A555" t="s">
        <v>553</v>
      </c>
      <c r="B555">
        <v>32</v>
      </c>
    </row>
    <row r="556" spans="1:2" x14ac:dyDescent="0.2">
      <c r="A556" t="s">
        <v>554</v>
      </c>
      <c r="B556">
        <v>32</v>
      </c>
    </row>
    <row r="557" spans="1:2" x14ac:dyDescent="0.2">
      <c r="A557" t="s">
        <v>555</v>
      </c>
      <c r="B557">
        <v>32</v>
      </c>
    </row>
    <row r="558" spans="1:2" x14ac:dyDescent="0.2">
      <c r="A558" t="s">
        <v>556</v>
      </c>
      <c r="B558">
        <v>31</v>
      </c>
    </row>
    <row r="559" spans="1:2" x14ac:dyDescent="0.2">
      <c r="A559" t="s">
        <v>557</v>
      </c>
      <c r="B559">
        <v>31</v>
      </c>
    </row>
    <row r="560" spans="1:2" x14ac:dyDescent="0.2">
      <c r="A560" t="s">
        <v>558</v>
      </c>
      <c r="B560">
        <v>31</v>
      </c>
    </row>
    <row r="561" spans="1:2" x14ac:dyDescent="0.2">
      <c r="A561" t="s">
        <v>559</v>
      </c>
      <c r="B561">
        <v>31</v>
      </c>
    </row>
    <row r="562" spans="1:2" x14ac:dyDescent="0.2">
      <c r="A562" t="s">
        <v>560</v>
      </c>
      <c r="B562">
        <v>31</v>
      </c>
    </row>
    <row r="563" spans="1:2" x14ac:dyDescent="0.2">
      <c r="A563" t="s">
        <v>561</v>
      </c>
      <c r="B563">
        <v>31</v>
      </c>
    </row>
    <row r="564" spans="1:2" x14ac:dyDescent="0.2">
      <c r="A564" t="s">
        <v>562</v>
      </c>
      <c r="B564">
        <v>30</v>
      </c>
    </row>
    <row r="565" spans="1:2" x14ac:dyDescent="0.2">
      <c r="A565" t="s">
        <v>563</v>
      </c>
      <c r="B565">
        <v>30</v>
      </c>
    </row>
    <row r="566" spans="1:2" x14ac:dyDescent="0.2">
      <c r="A566" t="s">
        <v>564</v>
      </c>
      <c r="B566">
        <v>30</v>
      </c>
    </row>
    <row r="567" spans="1:2" x14ac:dyDescent="0.2">
      <c r="A567" t="s">
        <v>565</v>
      </c>
      <c r="B567">
        <v>29</v>
      </c>
    </row>
    <row r="568" spans="1:2" x14ac:dyDescent="0.2">
      <c r="A568" t="s">
        <v>566</v>
      </c>
      <c r="B568">
        <v>29</v>
      </c>
    </row>
    <row r="569" spans="1:2" x14ac:dyDescent="0.2">
      <c r="A569" t="s">
        <v>567</v>
      </c>
      <c r="B569">
        <v>29</v>
      </c>
    </row>
    <row r="570" spans="1:2" x14ac:dyDescent="0.2">
      <c r="A570" t="s">
        <v>568</v>
      </c>
      <c r="B570">
        <v>29</v>
      </c>
    </row>
    <row r="571" spans="1:2" x14ac:dyDescent="0.2">
      <c r="A571" t="s">
        <v>569</v>
      </c>
      <c r="B571">
        <v>29</v>
      </c>
    </row>
    <row r="572" spans="1:2" x14ac:dyDescent="0.2">
      <c r="A572" t="s">
        <v>570</v>
      </c>
      <c r="B572">
        <v>29</v>
      </c>
    </row>
    <row r="573" spans="1:2" x14ac:dyDescent="0.2">
      <c r="A573" t="s">
        <v>571</v>
      </c>
      <c r="B573">
        <v>28</v>
      </c>
    </row>
    <row r="574" spans="1:2" x14ac:dyDescent="0.2">
      <c r="A574" t="s">
        <v>572</v>
      </c>
      <c r="B574">
        <v>28</v>
      </c>
    </row>
    <row r="575" spans="1:2" x14ac:dyDescent="0.2">
      <c r="A575" t="s">
        <v>573</v>
      </c>
      <c r="B575">
        <v>27</v>
      </c>
    </row>
    <row r="576" spans="1:2" x14ac:dyDescent="0.2">
      <c r="A576" t="s">
        <v>574</v>
      </c>
      <c r="B576">
        <v>27</v>
      </c>
    </row>
    <row r="577" spans="1:2" x14ac:dyDescent="0.2">
      <c r="A577" t="s">
        <v>575</v>
      </c>
      <c r="B577">
        <v>27</v>
      </c>
    </row>
    <row r="578" spans="1:2" x14ac:dyDescent="0.2">
      <c r="A578" t="s">
        <v>576</v>
      </c>
      <c r="B578">
        <v>27</v>
      </c>
    </row>
    <row r="579" spans="1:2" x14ac:dyDescent="0.2">
      <c r="A579" t="s">
        <v>577</v>
      </c>
      <c r="B579">
        <v>27</v>
      </c>
    </row>
    <row r="580" spans="1:2" x14ac:dyDescent="0.2">
      <c r="A580" t="s">
        <v>578</v>
      </c>
      <c r="B580">
        <v>27</v>
      </c>
    </row>
    <row r="581" spans="1:2" x14ac:dyDescent="0.2">
      <c r="A581" t="s">
        <v>579</v>
      </c>
      <c r="B581">
        <v>27</v>
      </c>
    </row>
    <row r="582" spans="1:2" x14ac:dyDescent="0.2">
      <c r="A582" t="s">
        <v>580</v>
      </c>
      <c r="B582">
        <v>27</v>
      </c>
    </row>
    <row r="583" spans="1:2" x14ac:dyDescent="0.2">
      <c r="A583" t="s">
        <v>581</v>
      </c>
      <c r="B583">
        <v>27</v>
      </c>
    </row>
    <row r="584" spans="1:2" x14ac:dyDescent="0.2">
      <c r="A584" t="s">
        <v>582</v>
      </c>
      <c r="B584">
        <v>27</v>
      </c>
    </row>
    <row r="585" spans="1:2" x14ac:dyDescent="0.2">
      <c r="A585" t="s">
        <v>583</v>
      </c>
      <c r="B585">
        <v>26</v>
      </c>
    </row>
    <row r="586" spans="1:2" x14ac:dyDescent="0.2">
      <c r="A586" t="s">
        <v>584</v>
      </c>
      <c r="B586">
        <v>26</v>
      </c>
    </row>
    <row r="587" spans="1:2" x14ac:dyDescent="0.2">
      <c r="A587" t="s">
        <v>585</v>
      </c>
      <c r="B587">
        <v>26</v>
      </c>
    </row>
    <row r="588" spans="1:2" x14ac:dyDescent="0.2">
      <c r="A588" t="s">
        <v>586</v>
      </c>
      <c r="B588">
        <v>26</v>
      </c>
    </row>
    <row r="589" spans="1:2" x14ac:dyDescent="0.2">
      <c r="A589" t="s">
        <v>587</v>
      </c>
      <c r="B589">
        <v>26</v>
      </c>
    </row>
    <row r="590" spans="1:2" x14ac:dyDescent="0.2">
      <c r="A590" t="s">
        <v>588</v>
      </c>
      <c r="B590">
        <v>26</v>
      </c>
    </row>
    <row r="591" spans="1:2" x14ac:dyDescent="0.2">
      <c r="A591" t="s">
        <v>589</v>
      </c>
      <c r="B591">
        <v>26</v>
      </c>
    </row>
    <row r="592" spans="1:2" x14ac:dyDescent="0.2">
      <c r="A592" t="s">
        <v>590</v>
      </c>
      <c r="B592">
        <v>26</v>
      </c>
    </row>
    <row r="593" spans="1:2" x14ac:dyDescent="0.2">
      <c r="A593" t="s">
        <v>591</v>
      </c>
      <c r="B593">
        <v>26</v>
      </c>
    </row>
    <row r="594" spans="1:2" x14ac:dyDescent="0.2">
      <c r="A594" t="s">
        <v>592</v>
      </c>
      <c r="B594">
        <v>26</v>
      </c>
    </row>
    <row r="595" spans="1:2" x14ac:dyDescent="0.2">
      <c r="A595" t="s">
        <v>593</v>
      </c>
      <c r="B595">
        <v>26</v>
      </c>
    </row>
    <row r="596" spans="1:2" x14ac:dyDescent="0.2">
      <c r="A596" t="s">
        <v>594</v>
      </c>
      <c r="B596">
        <v>25</v>
      </c>
    </row>
    <row r="597" spans="1:2" x14ac:dyDescent="0.2">
      <c r="A597" t="s">
        <v>595</v>
      </c>
      <c r="B597">
        <v>25</v>
      </c>
    </row>
    <row r="598" spans="1:2" x14ac:dyDescent="0.2">
      <c r="A598" t="s">
        <v>596</v>
      </c>
      <c r="B598">
        <v>25</v>
      </c>
    </row>
    <row r="599" spans="1:2" x14ac:dyDescent="0.2">
      <c r="A599" t="s">
        <v>597</v>
      </c>
      <c r="B599">
        <v>25</v>
      </c>
    </row>
    <row r="600" spans="1:2" x14ac:dyDescent="0.2">
      <c r="A600" t="s">
        <v>598</v>
      </c>
      <c r="B600">
        <v>25</v>
      </c>
    </row>
    <row r="601" spans="1:2" x14ac:dyDescent="0.2">
      <c r="A601" t="s">
        <v>599</v>
      </c>
      <c r="B601">
        <v>25</v>
      </c>
    </row>
    <row r="602" spans="1:2" x14ac:dyDescent="0.2">
      <c r="A602" t="s">
        <v>600</v>
      </c>
      <c r="B602">
        <v>25</v>
      </c>
    </row>
    <row r="603" spans="1:2" x14ac:dyDescent="0.2">
      <c r="A603" t="s">
        <v>601</v>
      </c>
      <c r="B603">
        <v>25</v>
      </c>
    </row>
    <row r="604" spans="1:2" x14ac:dyDescent="0.2">
      <c r="A604" t="s">
        <v>602</v>
      </c>
      <c r="B604">
        <v>25</v>
      </c>
    </row>
    <row r="605" spans="1:2" x14ac:dyDescent="0.2">
      <c r="A605" t="s">
        <v>603</v>
      </c>
      <c r="B605">
        <v>25</v>
      </c>
    </row>
    <row r="606" spans="1:2" x14ac:dyDescent="0.2">
      <c r="A606" t="s">
        <v>604</v>
      </c>
      <c r="B606">
        <v>25</v>
      </c>
    </row>
    <row r="607" spans="1:2" x14ac:dyDescent="0.2">
      <c r="A607" t="s">
        <v>605</v>
      </c>
      <c r="B607">
        <v>24</v>
      </c>
    </row>
    <row r="608" spans="1:2" x14ac:dyDescent="0.2">
      <c r="A608" t="s">
        <v>606</v>
      </c>
      <c r="B608">
        <v>24</v>
      </c>
    </row>
    <row r="609" spans="1:2" x14ac:dyDescent="0.2">
      <c r="A609" t="s">
        <v>607</v>
      </c>
      <c r="B609">
        <v>24</v>
      </c>
    </row>
    <row r="610" spans="1:2" x14ac:dyDescent="0.2">
      <c r="A610" t="s">
        <v>608</v>
      </c>
      <c r="B610">
        <v>23</v>
      </c>
    </row>
    <row r="611" spans="1:2" x14ac:dyDescent="0.2">
      <c r="A611" t="s">
        <v>609</v>
      </c>
      <c r="B611">
        <v>23</v>
      </c>
    </row>
    <row r="612" spans="1:2" x14ac:dyDescent="0.2">
      <c r="A612" t="s">
        <v>610</v>
      </c>
      <c r="B612">
        <v>23</v>
      </c>
    </row>
    <row r="613" spans="1:2" x14ac:dyDescent="0.2">
      <c r="A613" t="s">
        <v>611</v>
      </c>
      <c r="B613">
        <v>23</v>
      </c>
    </row>
    <row r="614" spans="1:2" x14ac:dyDescent="0.2">
      <c r="A614" t="s">
        <v>612</v>
      </c>
      <c r="B614">
        <v>23</v>
      </c>
    </row>
    <row r="615" spans="1:2" x14ac:dyDescent="0.2">
      <c r="A615" t="s">
        <v>613</v>
      </c>
      <c r="B615">
        <v>22</v>
      </c>
    </row>
    <row r="616" spans="1:2" x14ac:dyDescent="0.2">
      <c r="A616" t="s">
        <v>614</v>
      </c>
      <c r="B616">
        <v>22</v>
      </c>
    </row>
    <row r="617" spans="1:2" x14ac:dyDescent="0.2">
      <c r="A617" t="s">
        <v>615</v>
      </c>
      <c r="B617">
        <v>22</v>
      </c>
    </row>
    <row r="618" spans="1:2" x14ac:dyDescent="0.2">
      <c r="A618" t="s">
        <v>616</v>
      </c>
      <c r="B618">
        <v>22</v>
      </c>
    </row>
    <row r="619" spans="1:2" x14ac:dyDescent="0.2">
      <c r="A619" t="s">
        <v>617</v>
      </c>
      <c r="B619">
        <v>22</v>
      </c>
    </row>
    <row r="620" spans="1:2" x14ac:dyDescent="0.2">
      <c r="A620" t="s">
        <v>618</v>
      </c>
      <c r="B620">
        <v>22</v>
      </c>
    </row>
    <row r="621" spans="1:2" x14ac:dyDescent="0.2">
      <c r="A621" t="s">
        <v>619</v>
      </c>
      <c r="B621">
        <v>22</v>
      </c>
    </row>
    <row r="622" spans="1:2" x14ac:dyDescent="0.2">
      <c r="A622" t="s">
        <v>620</v>
      </c>
      <c r="B622">
        <v>22</v>
      </c>
    </row>
    <row r="623" spans="1:2" x14ac:dyDescent="0.2">
      <c r="A623" t="s">
        <v>621</v>
      </c>
      <c r="B623">
        <v>22</v>
      </c>
    </row>
    <row r="624" spans="1:2" x14ac:dyDescent="0.2">
      <c r="A624" t="s">
        <v>622</v>
      </c>
      <c r="B624">
        <v>22</v>
      </c>
    </row>
    <row r="625" spans="1:2" x14ac:dyDescent="0.2">
      <c r="A625" t="s">
        <v>623</v>
      </c>
      <c r="B625">
        <v>22</v>
      </c>
    </row>
    <row r="626" spans="1:2" x14ac:dyDescent="0.2">
      <c r="A626" t="s">
        <v>624</v>
      </c>
      <c r="B626">
        <v>21</v>
      </c>
    </row>
    <row r="627" spans="1:2" x14ac:dyDescent="0.2">
      <c r="A627" t="s">
        <v>625</v>
      </c>
      <c r="B627">
        <v>21</v>
      </c>
    </row>
    <row r="628" spans="1:2" x14ac:dyDescent="0.2">
      <c r="A628" t="s">
        <v>626</v>
      </c>
      <c r="B628">
        <v>21</v>
      </c>
    </row>
    <row r="629" spans="1:2" x14ac:dyDescent="0.2">
      <c r="A629" t="s">
        <v>627</v>
      </c>
      <c r="B629">
        <v>21</v>
      </c>
    </row>
    <row r="630" spans="1:2" x14ac:dyDescent="0.2">
      <c r="A630" t="s">
        <v>628</v>
      </c>
      <c r="B630">
        <v>21</v>
      </c>
    </row>
    <row r="631" spans="1:2" x14ac:dyDescent="0.2">
      <c r="A631" t="s">
        <v>629</v>
      </c>
      <c r="B631">
        <v>21</v>
      </c>
    </row>
    <row r="632" spans="1:2" x14ac:dyDescent="0.2">
      <c r="A632" t="s">
        <v>630</v>
      </c>
      <c r="B632">
        <v>21</v>
      </c>
    </row>
    <row r="633" spans="1:2" x14ac:dyDescent="0.2">
      <c r="A633" t="s">
        <v>631</v>
      </c>
      <c r="B633">
        <v>21</v>
      </c>
    </row>
    <row r="634" spans="1:2" x14ac:dyDescent="0.2">
      <c r="A634" t="s">
        <v>632</v>
      </c>
      <c r="B634">
        <v>21</v>
      </c>
    </row>
    <row r="635" spans="1:2" x14ac:dyDescent="0.2">
      <c r="A635" t="s">
        <v>633</v>
      </c>
      <c r="B635">
        <v>20</v>
      </c>
    </row>
    <row r="636" spans="1:2" x14ac:dyDescent="0.2">
      <c r="A636" t="s">
        <v>634</v>
      </c>
      <c r="B636">
        <v>20</v>
      </c>
    </row>
    <row r="637" spans="1:2" x14ac:dyDescent="0.2">
      <c r="A637" t="s">
        <v>635</v>
      </c>
      <c r="B637">
        <v>20</v>
      </c>
    </row>
    <row r="638" spans="1:2" x14ac:dyDescent="0.2">
      <c r="A638" t="s">
        <v>636</v>
      </c>
      <c r="B638">
        <v>20</v>
      </c>
    </row>
    <row r="639" spans="1:2" x14ac:dyDescent="0.2">
      <c r="A639" t="s">
        <v>637</v>
      </c>
      <c r="B639">
        <v>20</v>
      </c>
    </row>
    <row r="640" spans="1:2" x14ac:dyDescent="0.2">
      <c r="A640" t="s">
        <v>638</v>
      </c>
      <c r="B640">
        <v>20</v>
      </c>
    </row>
    <row r="641" spans="1:2" x14ac:dyDescent="0.2">
      <c r="A641" t="s">
        <v>639</v>
      </c>
      <c r="B641">
        <v>20</v>
      </c>
    </row>
    <row r="642" spans="1:2" x14ac:dyDescent="0.2">
      <c r="A642" t="s">
        <v>640</v>
      </c>
      <c r="B642">
        <v>20</v>
      </c>
    </row>
    <row r="643" spans="1:2" x14ac:dyDescent="0.2">
      <c r="A643" t="s">
        <v>641</v>
      </c>
      <c r="B643">
        <v>20</v>
      </c>
    </row>
    <row r="644" spans="1:2" x14ac:dyDescent="0.2">
      <c r="A644" t="s">
        <v>642</v>
      </c>
      <c r="B644">
        <v>20</v>
      </c>
    </row>
    <row r="645" spans="1:2" x14ac:dyDescent="0.2">
      <c r="A645" t="s">
        <v>643</v>
      </c>
      <c r="B645">
        <v>20</v>
      </c>
    </row>
    <row r="646" spans="1:2" x14ac:dyDescent="0.2">
      <c r="A646" t="s">
        <v>644</v>
      </c>
      <c r="B646">
        <v>20</v>
      </c>
    </row>
    <row r="647" spans="1:2" x14ac:dyDescent="0.2">
      <c r="A647" t="s">
        <v>645</v>
      </c>
      <c r="B647">
        <v>20</v>
      </c>
    </row>
    <row r="648" spans="1:2" x14ac:dyDescent="0.2">
      <c r="A648" t="s">
        <v>646</v>
      </c>
      <c r="B648">
        <v>20</v>
      </c>
    </row>
    <row r="649" spans="1:2" x14ac:dyDescent="0.2">
      <c r="A649" t="s">
        <v>647</v>
      </c>
      <c r="B649">
        <v>19</v>
      </c>
    </row>
    <row r="650" spans="1:2" x14ac:dyDescent="0.2">
      <c r="A650" t="s">
        <v>648</v>
      </c>
      <c r="B650">
        <v>19</v>
      </c>
    </row>
    <row r="651" spans="1:2" x14ac:dyDescent="0.2">
      <c r="A651" t="s">
        <v>649</v>
      </c>
      <c r="B651">
        <v>19</v>
      </c>
    </row>
    <row r="652" spans="1:2" x14ac:dyDescent="0.2">
      <c r="A652" t="s">
        <v>650</v>
      </c>
      <c r="B652">
        <v>19</v>
      </c>
    </row>
    <row r="653" spans="1:2" x14ac:dyDescent="0.2">
      <c r="A653" t="s">
        <v>651</v>
      </c>
      <c r="B653">
        <v>19</v>
      </c>
    </row>
    <row r="654" spans="1:2" x14ac:dyDescent="0.2">
      <c r="A654" t="s">
        <v>652</v>
      </c>
      <c r="B654">
        <v>19</v>
      </c>
    </row>
    <row r="655" spans="1:2" x14ac:dyDescent="0.2">
      <c r="A655" t="s">
        <v>653</v>
      </c>
      <c r="B655">
        <v>19</v>
      </c>
    </row>
    <row r="656" spans="1:2" x14ac:dyDescent="0.2">
      <c r="A656" t="s">
        <v>654</v>
      </c>
      <c r="B656">
        <v>19</v>
      </c>
    </row>
    <row r="657" spans="1:2" x14ac:dyDescent="0.2">
      <c r="A657" t="s">
        <v>655</v>
      </c>
      <c r="B657">
        <v>19</v>
      </c>
    </row>
    <row r="658" spans="1:2" x14ac:dyDescent="0.2">
      <c r="A658" t="s">
        <v>656</v>
      </c>
      <c r="B658">
        <v>18</v>
      </c>
    </row>
    <row r="659" spans="1:2" x14ac:dyDescent="0.2">
      <c r="A659" t="s">
        <v>657</v>
      </c>
      <c r="B659">
        <v>18</v>
      </c>
    </row>
    <row r="660" spans="1:2" x14ac:dyDescent="0.2">
      <c r="A660" t="s">
        <v>658</v>
      </c>
      <c r="B660">
        <v>18</v>
      </c>
    </row>
    <row r="661" spans="1:2" x14ac:dyDescent="0.2">
      <c r="A661" t="s">
        <v>659</v>
      </c>
      <c r="B661">
        <v>18</v>
      </c>
    </row>
    <row r="662" spans="1:2" x14ac:dyDescent="0.2">
      <c r="A662" t="s">
        <v>660</v>
      </c>
      <c r="B662">
        <v>18</v>
      </c>
    </row>
    <row r="663" spans="1:2" x14ac:dyDescent="0.2">
      <c r="A663" t="s">
        <v>661</v>
      </c>
      <c r="B663">
        <v>18</v>
      </c>
    </row>
    <row r="664" spans="1:2" x14ac:dyDescent="0.2">
      <c r="A664" t="s">
        <v>662</v>
      </c>
      <c r="B664">
        <v>18</v>
      </c>
    </row>
    <row r="665" spans="1:2" x14ac:dyDescent="0.2">
      <c r="A665" t="s">
        <v>663</v>
      </c>
      <c r="B665">
        <v>18</v>
      </c>
    </row>
    <row r="666" spans="1:2" x14ac:dyDescent="0.2">
      <c r="A666" t="s">
        <v>664</v>
      </c>
      <c r="B666">
        <v>17</v>
      </c>
    </row>
    <row r="667" spans="1:2" x14ac:dyDescent="0.2">
      <c r="A667" t="s">
        <v>665</v>
      </c>
      <c r="B667">
        <v>17</v>
      </c>
    </row>
    <row r="668" spans="1:2" x14ac:dyDescent="0.2">
      <c r="A668" t="s">
        <v>666</v>
      </c>
      <c r="B668">
        <v>17</v>
      </c>
    </row>
    <row r="669" spans="1:2" x14ac:dyDescent="0.2">
      <c r="A669" t="s">
        <v>667</v>
      </c>
      <c r="B669">
        <v>17</v>
      </c>
    </row>
    <row r="670" spans="1:2" x14ac:dyDescent="0.2">
      <c r="A670" t="s">
        <v>668</v>
      </c>
      <c r="B670">
        <v>17</v>
      </c>
    </row>
    <row r="671" spans="1:2" x14ac:dyDescent="0.2">
      <c r="A671" t="s">
        <v>669</v>
      </c>
      <c r="B671">
        <v>17</v>
      </c>
    </row>
    <row r="672" spans="1:2" x14ac:dyDescent="0.2">
      <c r="A672" t="s">
        <v>670</v>
      </c>
      <c r="B672">
        <v>17</v>
      </c>
    </row>
    <row r="673" spans="1:2" x14ac:dyDescent="0.2">
      <c r="A673" t="s">
        <v>671</v>
      </c>
      <c r="B673">
        <v>17</v>
      </c>
    </row>
    <row r="674" spans="1:2" x14ac:dyDescent="0.2">
      <c r="A674" t="s">
        <v>672</v>
      </c>
      <c r="B674">
        <v>17</v>
      </c>
    </row>
    <row r="675" spans="1:2" x14ac:dyDescent="0.2">
      <c r="A675" t="s">
        <v>673</v>
      </c>
      <c r="B675">
        <v>17</v>
      </c>
    </row>
    <row r="676" spans="1:2" x14ac:dyDescent="0.2">
      <c r="A676" t="s">
        <v>674</v>
      </c>
      <c r="B676">
        <v>17</v>
      </c>
    </row>
    <row r="677" spans="1:2" x14ac:dyDescent="0.2">
      <c r="A677" t="s">
        <v>675</v>
      </c>
      <c r="B677">
        <v>17</v>
      </c>
    </row>
    <row r="678" spans="1:2" x14ac:dyDescent="0.2">
      <c r="A678" t="s">
        <v>676</v>
      </c>
      <c r="B678">
        <v>17</v>
      </c>
    </row>
    <row r="679" spans="1:2" x14ac:dyDescent="0.2">
      <c r="A679" t="s">
        <v>677</v>
      </c>
      <c r="B679">
        <v>17</v>
      </c>
    </row>
    <row r="680" spans="1:2" x14ac:dyDescent="0.2">
      <c r="A680" t="s">
        <v>678</v>
      </c>
      <c r="B680">
        <v>17</v>
      </c>
    </row>
    <row r="681" spans="1:2" x14ac:dyDescent="0.2">
      <c r="A681" t="s">
        <v>679</v>
      </c>
      <c r="B681">
        <v>17</v>
      </c>
    </row>
    <row r="682" spans="1:2" x14ac:dyDescent="0.2">
      <c r="A682" t="s">
        <v>680</v>
      </c>
      <c r="B682">
        <v>17</v>
      </c>
    </row>
    <row r="683" spans="1:2" x14ac:dyDescent="0.2">
      <c r="A683" t="s">
        <v>681</v>
      </c>
      <c r="B683">
        <v>17</v>
      </c>
    </row>
    <row r="684" spans="1:2" x14ac:dyDescent="0.2">
      <c r="A684" t="s">
        <v>682</v>
      </c>
      <c r="B684">
        <v>17</v>
      </c>
    </row>
    <row r="685" spans="1:2" x14ac:dyDescent="0.2">
      <c r="A685" t="s">
        <v>683</v>
      </c>
      <c r="B685">
        <v>16</v>
      </c>
    </row>
    <row r="686" spans="1:2" x14ac:dyDescent="0.2">
      <c r="A686" t="s">
        <v>684</v>
      </c>
      <c r="B686">
        <v>16</v>
      </c>
    </row>
    <row r="687" spans="1:2" x14ac:dyDescent="0.2">
      <c r="A687" t="s">
        <v>685</v>
      </c>
      <c r="B687">
        <v>16</v>
      </c>
    </row>
    <row r="688" spans="1:2" x14ac:dyDescent="0.2">
      <c r="A688" t="s">
        <v>686</v>
      </c>
      <c r="B688">
        <v>16</v>
      </c>
    </row>
    <row r="689" spans="1:2" x14ac:dyDescent="0.2">
      <c r="A689" t="s">
        <v>687</v>
      </c>
      <c r="B689">
        <v>16</v>
      </c>
    </row>
    <row r="690" spans="1:2" x14ac:dyDescent="0.2">
      <c r="A690" t="s">
        <v>688</v>
      </c>
      <c r="B690">
        <v>16</v>
      </c>
    </row>
    <row r="691" spans="1:2" x14ac:dyDescent="0.2">
      <c r="A691" t="s">
        <v>689</v>
      </c>
      <c r="B691">
        <v>16</v>
      </c>
    </row>
    <row r="692" spans="1:2" x14ac:dyDescent="0.2">
      <c r="A692" t="s">
        <v>690</v>
      </c>
      <c r="B692">
        <v>16</v>
      </c>
    </row>
    <row r="693" spans="1:2" x14ac:dyDescent="0.2">
      <c r="A693" t="s">
        <v>691</v>
      </c>
      <c r="B693">
        <v>16</v>
      </c>
    </row>
    <row r="694" spans="1:2" x14ac:dyDescent="0.2">
      <c r="A694" t="s">
        <v>692</v>
      </c>
      <c r="B694">
        <v>16</v>
      </c>
    </row>
    <row r="695" spans="1:2" x14ac:dyDescent="0.2">
      <c r="A695" t="s">
        <v>693</v>
      </c>
      <c r="B695">
        <v>16</v>
      </c>
    </row>
    <row r="696" spans="1:2" x14ac:dyDescent="0.2">
      <c r="A696" t="s">
        <v>694</v>
      </c>
      <c r="B696">
        <v>16</v>
      </c>
    </row>
    <row r="697" spans="1:2" x14ac:dyDescent="0.2">
      <c r="A697" t="s">
        <v>695</v>
      </c>
      <c r="B697">
        <v>15</v>
      </c>
    </row>
    <row r="698" spans="1:2" x14ac:dyDescent="0.2">
      <c r="A698" t="s">
        <v>696</v>
      </c>
      <c r="B698">
        <v>15</v>
      </c>
    </row>
    <row r="699" spans="1:2" x14ac:dyDescent="0.2">
      <c r="A699" t="s">
        <v>697</v>
      </c>
      <c r="B699">
        <v>15</v>
      </c>
    </row>
    <row r="700" spans="1:2" x14ac:dyDescent="0.2">
      <c r="A700" t="s">
        <v>698</v>
      </c>
      <c r="B700">
        <v>15</v>
      </c>
    </row>
    <row r="701" spans="1:2" x14ac:dyDescent="0.2">
      <c r="A701" t="s">
        <v>699</v>
      </c>
      <c r="B701">
        <v>15</v>
      </c>
    </row>
    <row r="702" spans="1:2" x14ac:dyDescent="0.2">
      <c r="A702" t="s">
        <v>700</v>
      </c>
      <c r="B702">
        <v>15</v>
      </c>
    </row>
    <row r="703" spans="1:2" x14ac:dyDescent="0.2">
      <c r="A703" t="s">
        <v>701</v>
      </c>
      <c r="B703">
        <v>15</v>
      </c>
    </row>
    <row r="704" spans="1:2" x14ac:dyDescent="0.2">
      <c r="A704" t="s">
        <v>702</v>
      </c>
      <c r="B704">
        <v>15</v>
      </c>
    </row>
    <row r="705" spans="1:2" x14ac:dyDescent="0.2">
      <c r="A705" t="s">
        <v>703</v>
      </c>
      <c r="B705">
        <v>15</v>
      </c>
    </row>
    <row r="706" spans="1:2" x14ac:dyDescent="0.2">
      <c r="A706" t="s">
        <v>704</v>
      </c>
      <c r="B706">
        <v>15</v>
      </c>
    </row>
    <row r="707" spans="1:2" x14ac:dyDescent="0.2">
      <c r="A707" t="s">
        <v>705</v>
      </c>
      <c r="B707">
        <v>15</v>
      </c>
    </row>
    <row r="708" spans="1:2" x14ac:dyDescent="0.2">
      <c r="A708" t="s">
        <v>706</v>
      </c>
      <c r="B708">
        <v>15</v>
      </c>
    </row>
    <row r="709" spans="1:2" x14ac:dyDescent="0.2">
      <c r="A709" t="s">
        <v>707</v>
      </c>
      <c r="B709">
        <v>15</v>
      </c>
    </row>
    <row r="710" spans="1:2" x14ac:dyDescent="0.2">
      <c r="A710" t="s">
        <v>708</v>
      </c>
      <c r="B710">
        <v>14</v>
      </c>
    </row>
    <row r="711" spans="1:2" x14ac:dyDescent="0.2">
      <c r="A711" t="s">
        <v>709</v>
      </c>
      <c r="B711">
        <v>14</v>
      </c>
    </row>
    <row r="712" spans="1:2" x14ac:dyDescent="0.2">
      <c r="A712" t="s">
        <v>710</v>
      </c>
      <c r="B712">
        <v>14</v>
      </c>
    </row>
    <row r="713" spans="1:2" x14ac:dyDescent="0.2">
      <c r="A713" t="s">
        <v>711</v>
      </c>
      <c r="B713">
        <v>14</v>
      </c>
    </row>
    <row r="714" spans="1:2" x14ac:dyDescent="0.2">
      <c r="A714" t="s">
        <v>712</v>
      </c>
      <c r="B714">
        <v>14</v>
      </c>
    </row>
    <row r="715" spans="1:2" x14ac:dyDescent="0.2">
      <c r="A715" t="s">
        <v>713</v>
      </c>
      <c r="B715">
        <v>14</v>
      </c>
    </row>
    <row r="716" spans="1:2" x14ac:dyDescent="0.2">
      <c r="A716" t="s">
        <v>714</v>
      </c>
      <c r="B716">
        <v>14</v>
      </c>
    </row>
    <row r="717" spans="1:2" x14ac:dyDescent="0.2">
      <c r="A717" t="s">
        <v>715</v>
      </c>
      <c r="B717">
        <v>14</v>
      </c>
    </row>
    <row r="718" spans="1:2" x14ac:dyDescent="0.2">
      <c r="A718" t="s">
        <v>716</v>
      </c>
      <c r="B718">
        <v>14</v>
      </c>
    </row>
    <row r="719" spans="1:2" x14ac:dyDescent="0.2">
      <c r="A719" t="s">
        <v>717</v>
      </c>
      <c r="B719">
        <v>14</v>
      </c>
    </row>
    <row r="720" spans="1:2" x14ac:dyDescent="0.2">
      <c r="A720" t="s">
        <v>718</v>
      </c>
      <c r="B720">
        <v>13</v>
      </c>
    </row>
    <row r="721" spans="1:2" x14ac:dyDescent="0.2">
      <c r="A721" t="s">
        <v>719</v>
      </c>
      <c r="B721">
        <v>13</v>
      </c>
    </row>
    <row r="722" spans="1:2" x14ac:dyDescent="0.2">
      <c r="A722" t="s">
        <v>720</v>
      </c>
      <c r="B722">
        <v>13</v>
      </c>
    </row>
    <row r="723" spans="1:2" x14ac:dyDescent="0.2">
      <c r="A723" t="s">
        <v>721</v>
      </c>
      <c r="B723">
        <v>13</v>
      </c>
    </row>
    <row r="724" spans="1:2" x14ac:dyDescent="0.2">
      <c r="A724" t="s">
        <v>722</v>
      </c>
      <c r="B724">
        <v>13</v>
      </c>
    </row>
    <row r="725" spans="1:2" x14ac:dyDescent="0.2">
      <c r="A725" t="s">
        <v>723</v>
      </c>
      <c r="B725">
        <v>13</v>
      </c>
    </row>
    <row r="726" spans="1:2" x14ac:dyDescent="0.2">
      <c r="A726" t="s">
        <v>724</v>
      </c>
      <c r="B726">
        <v>13</v>
      </c>
    </row>
    <row r="727" spans="1:2" x14ac:dyDescent="0.2">
      <c r="A727" t="s">
        <v>725</v>
      </c>
      <c r="B727">
        <v>13</v>
      </c>
    </row>
    <row r="728" spans="1:2" x14ac:dyDescent="0.2">
      <c r="A728" t="s">
        <v>726</v>
      </c>
      <c r="B728">
        <v>13</v>
      </c>
    </row>
    <row r="729" spans="1:2" x14ac:dyDescent="0.2">
      <c r="A729" t="s">
        <v>727</v>
      </c>
      <c r="B729">
        <v>13</v>
      </c>
    </row>
    <row r="730" spans="1:2" x14ac:dyDescent="0.2">
      <c r="A730" t="s">
        <v>728</v>
      </c>
      <c r="B730">
        <v>13</v>
      </c>
    </row>
    <row r="731" spans="1:2" x14ac:dyDescent="0.2">
      <c r="A731" t="s">
        <v>729</v>
      </c>
      <c r="B731">
        <v>13</v>
      </c>
    </row>
    <row r="732" spans="1:2" x14ac:dyDescent="0.2">
      <c r="A732" t="s">
        <v>730</v>
      </c>
      <c r="B732">
        <v>13</v>
      </c>
    </row>
    <row r="733" spans="1:2" x14ac:dyDescent="0.2">
      <c r="A733" t="s">
        <v>731</v>
      </c>
      <c r="B733">
        <v>12</v>
      </c>
    </row>
    <row r="734" spans="1:2" x14ac:dyDescent="0.2">
      <c r="A734" t="s">
        <v>732</v>
      </c>
      <c r="B734">
        <v>12</v>
      </c>
    </row>
    <row r="735" spans="1:2" x14ac:dyDescent="0.2">
      <c r="A735" t="s">
        <v>733</v>
      </c>
      <c r="B735">
        <v>12</v>
      </c>
    </row>
    <row r="736" spans="1:2" x14ac:dyDescent="0.2">
      <c r="A736" t="s">
        <v>734</v>
      </c>
      <c r="B736">
        <v>12</v>
      </c>
    </row>
    <row r="737" spans="1:2" x14ac:dyDescent="0.2">
      <c r="A737" t="s">
        <v>735</v>
      </c>
      <c r="B737">
        <v>12</v>
      </c>
    </row>
    <row r="738" spans="1:2" x14ac:dyDescent="0.2">
      <c r="A738" t="s">
        <v>736</v>
      </c>
      <c r="B738">
        <v>12</v>
      </c>
    </row>
    <row r="739" spans="1:2" x14ac:dyDescent="0.2">
      <c r="A739" t="s">
        <v>737</v>
      </c>
      <c r="B739">
        <v>12</v>
      </c>
    </row>
    <row r="740" spans="1:2" x14ac:dyDescent="0.2">
      <c r="A740" t="s">
        <v>738</v>
      </c>
      <c r="B740">
        <v>12</v>
      </c>
    </row>
    <row r="741" spans="1:2" x14ac:dyDescent="0.2">
      <c r="A741" t="s">
        <v>739</v>
      </c>
      <c r="B741">
        <v>12</v>
      </c>
    </row>
    <row r="742" spans="1:2" x14ac:dyDescent="0.2">
      <c r="A742" t="s">
        <v>740</v>
      </c>
      <c r="B742">
        <v>12</v>
      </c>
    </row>
    <row r="743" spans="1:2" x14ac:dyDescent="0.2">
      <c r="A743" t="s">
        <v>741</v>
      </c>
      <c r="B743">
        <v>12</v>
      </c>
    </row>
    <row r="744" spans="1:2" x14ac:dyDescent="0.2">
      <c r="A744" t="s">
        <v>742</v>
      </c>
      <c r="B744">
        <v>12</v>
      </c>
    </row>
    <row r="745" spans="1:2" x14ac:dyDescent="0.2">
      <c r="A745" t="s">
        <v>743</v>
      </c>
      <c r="B745">
        <v>12</v>
      </c>
    </row>
    <row r="746" spans="1:2" x14ac:dyDescent="0.2">
      <c r="A746" t="s">
        <v>744</v>
      </c>
      <c r="B746">
        <v>12</v>
      </c>
    </row>
    <row r="747" spans="1:2" x14ac:dyDescent="0.2">
      <c r="A747" t="s">
        <v>745</v>
      </c>
      <c r="B747">
        <v>12</v>
      </c>
    </row>
    <row r="748" spans="1:2" x14ac:dyDescent="0.2">
      <c r="A748" t="s">
        <v>746</v>
      </c>
      <c r="B748">
        <v>12</v>
      </c>
    </row>
    <row r="749" spans="1:2" x14ac:dyDescent="0.2">
      <c r="A749" t="s">
        <v>747</v>
      </c>
      <c r="B749">
        <v>12</v>
      </c>
    </row>
    <row r="750" spans="1:2" x14ac:dyDescent="0.2">
      <c r="A750" t="s">
        <v>748</v>
      </c>
      <c r="B750">
        <v>12</v>
      </c>
    </row>
    <row r="751" spans="1:2" x14ac:dyDescent="0.2">
      <c r="A751" t="s">
        <v>749</v>
      </c>
      <c r="B751">
        <v>12</v>
      </c>
    </row>
    <row r="752" spans="1:2" x14ac:dyDescent="0.2">
      <c r="A752" t="s">
        <v>750</v>
      </c>
      <c r="B752">
        <v>12</v>
      </c>
    </row>
    <row r="753" spans="1:2" x14ac:dyDescent="0.2">
      <c r="A753" t="s">
        <v>751</v>
      </c>
      <c r="B753">
        <v>12</v>
      </c>
    </row>
    <row r="754" spans="1:2" x14ac:dyDescent="0.2">
      <c r="A754" t="s">
        <v>752</v>
      </c>
      <c r="B754">
        <v>11</v>
      </c>
    </row>
    <row r="755" spans="1:2" x14ac:dyDescent="0.2">
      <c r="A755" t="s">
        <v>753</v>
      </c>
      <c r="B755">
        <v>11</v>
      </c>
    </row>
    <row r="756" spans="1:2" x14ac:dyDescent="0.2">
      <c r="A756" t="s">
        <v>754</v>
      </c>
      <c r="B756">
        <v>11</v>
      </c>
    </row>
    <row r="757" spans="1:2" x14ac:dyDescent="0.2">
      <c r="A757" t="s">
        <v>755</v>
      </c>
      <c r="B757">
        <v>11</v>
      </c>
    </row>
    <row r="758" spans="1:2" x14ac:dyDescent="0.2">
      <c r="A758" t="s">
        <v>756</v>
      </c>
      <c r="B758">
        <v>11</v>
      </c>
    </row>
    <row r="759" spans="1:2" x14ac:dyDescent="0.2">
      <c r="A759" t="s">
        <v>757</v>
      </c>
      <c r="B759">
        <v>11</v>
      </c>
    </row>
    <row r="760" spans="1:2" x14ac:dyDescent="0.2">
      <c r="A760" t="s">
        <v>758</v>
      </c>
      <c r="B760">
        <v>11</v>
      </c>
    </row>
    <row r="761" spans="1:2" x14ac:dyDescent="0.2">
      <c r="A761" t="s">
        <v>759</v>
      </c>
      <c r="B761">
        <v>11</v>
      </c>
    </row>
    <row r="762" spans="1:2" x14ac:dyDescent="0.2">
      <c r="A762" t="s">
        <v>760</v>
      </c>
      <c r="B762">
        <v>11</v>
      </c>
    </row>
    <row r="763" spans="1:2" x14ac:dyDescent="0.2">
      <c r="A763" t="s">
        <v>761</v>
      </c>
      <c r="B763">
        <v>11</v>
      </c>
    </row>
    <row r="764" spans="1:2" x14ac:dyDescent="0.2">
      <c r="A764" t="s">
        <v>762</v>
      </c>
      <c r="B764">
        <v>11</v>
      </c>
    </row>
    <row r="765" spans="1:2" x14ac:dyDescent="0.2">
      <c r="A765" t="s">
        <v>763</v>
      </c>
      <c r="B765">
        <v>11</v>
      </c>
    </row>
    <row r="766" spans="1:2" x14ac:dyDescent="0.2">
      <c r="A766" t="s">
        <v>764</v>
      </c>
      <c r="B766">
        <v>11</v>
      </c>
    </row>
    <row r="767" spans="1:2" x14ac:dyDescent="0.2">
      <c r="A767" t="s">
        <v>765</v>
      </c>
      <c r="B767">
        <v>11</v>
      </c>
    </row>
    <row r="768" spans="1:2" x14ac:dyDescent="0.2">
      <c r="A768" t="s">
        <v>766</v>
      </c>
      <c r="B768">
        <v>11</v>
      </c>
    </row>
    <row r="769" spans="1:2" x14ac:dyDescent="0.2">
      <c r="A769" t="s">
        <v>767</v>
      </c>
      <c r="B769">
        <v>11</v>
      </c>
    </row>
    <row r="770" spans="1:2" x14ac:dyDescent="0.2">
      <c r="A770" t="s">
        <v>768</v>
      </c>
      <c r="B770">
        <v>11</v>
      </c>
    </row>
    <row r="771" spans="1:2" x14ac:dyDescent="0.2">
      <c r="A771" t="s">
        <v>769</v>
      </c>
      <c r="B771">
        <v>11</v>
      </c>
    </row>
    <row r="772" spans="1:2" x14ac:dyDescent="0.2">
      <c r="A772" t="s">
        <v>770</v>
      </c>
      <c r="B772">
        <v>11</v>
      </c>
    </row>
    <row r="773" spans="1:2" x14ac:dyDescent="0.2">
      <c r="A773" t="s">
        <v>771</v>
      </c>
      <c r="B773">
        <v>11</v>
      </c>
    </row>
    <row r="774" spans="1:2" x14ac:dyDescent="0.2">
      <c r="A774" t="s">
        <v>772</v>
      </c>
      <c r="B774">
        <v>11</v>
      </c>
    </row>
    <row r="775" spans="1:2" x14ac:dyDescent="0.2">
      <c r="A775" t="s">
        <v>773</v>
      </c>
      <c r="B775">
        <v>11</v>
      </c>
    </row>
    <row r="776" spans="1:2" x14ac:dyDescent="0.2">
      <c r="A776" t="s">
        <v>774</v>
      </c>
      <c r="B776">
        <v>10</v>
      </c>
    </row>
    <row r="777" spans="1:2" x14ac:dyDescent="0.2">
      <c r="A777" t="s">
        <v>775</v>
      </c>
      <c r="B777">
        <v>10</v>
      </c>
    </row>
    <row r="778" spans="1:2" x14ac:dyDescent="0.2">
      <c r="A778" t="s">
        <v>776</v>
      </c>
      <c r="B778">
        <v>10</v>
      </c>
    </row>
    <row r="779" spans="1:2" x14ac:dyDescent="0.2">
      <c r="A779" t="s">
        <v>777</v>
      </c>
      <c r="B779">
        <v>10</v>
      </c>
    </row>
    <row r="780" spans="1:2" x14ac:dyDescent="0.2">
      <c r="A780" t="s">
        <v>778</v>
      </c>
      <c r="B780">
        <v>10</v>
      </c>
    </row>
    <row r="781" spans="1:2" x14ac:dyDescent="0.2">
      <c r="A781" t="s">
        <v>779</v>
      </c>
      <c r="B781">
        <v>10</v>
      </c>
    </row>
    <row r="782" spans="1:2" x14ac:dyDescent="0.2">
      <c r="A782" t="s">
        <v>780</v>
      </c>
      <c r="B782">
        <v>10</v>
      </c>
    </row>
    <row r="783" spans="1:2" x14ac:dyDescent="0.2">
      <c r="A783" t="s">
        <v>781</v>
      </c>
      <c r="B783">
        <v>10</v>
      </c>
    </row>
    <row r="784" spans="1:2" x14ac:dyDescent="0.2">
      <c r="A784" t="s">
        <v>782</v>
      </c>
      <c r="B784">
        <v>10</v>
      </c>
    </row>
    <row r="785" spans="1:2" x14ac:dyDescent="0.2">
      <c r="A785" t="s">
        <v>783</v>
      </c>
      <c r="B785">
        <v>10</v>
      </c>
    </row>
    <row r="786" spans="1:2" x14ac:dyDescent="0.2">
      <c r="A786" t="s">
        <v>784</v>
      </c>
      <c r="B786">
        <v>10</v>
      </c>
    </row>
    <row r="787" spans="1:2" x14ac:dyDescent="0.2">
      <c r="A787" t="s">
        <v>785</v>
      </c>
      <c r="B787">
        <v>10</v>
      </c>
    </row>
    <row r="788" spans="1:2" x14ac:dyDescent="0.2">
      <c r="A788" t="s">
        <v>786</v>
      </c>
      <c r="B788">
        <v>10</v>
      </c>
    </row>
    <row r="789" spans="1:2" x14ac:dyDescent="0.2">
      <c r="A789" t="s">
        <v>787</v>
      </c>
      <c r="B789">
        <v>10</v>
      </c>
    </row>
    <row r="790" spans="1:2" x14ac:dyDescent="0.2">
      <c r="A790" t="s">
        <v>788</v>
      </c>
      <c r="B790">
        <v>10</v>
      </c>
    </row>
    <row r="791" spans="1:2" x14ac:dyDescent="0.2">
      <c r="A791" t="s">
        <v>789</v>
      </c>
      <c r="B791">
        <v>10</v>
      </c>
    </row>
    <row r="792" spans="1:2" x14ac:dyDescent="0.2">
      <c r="A792" t="s">
        <v>790</v>
      </c>
      <c r="B792">
        <v>10</v>
      </c>
    </row>
    <row r="793" spans="1:2" x14ac:dyDescent="0.2">
      <c r="A793" t="s">
        <v>791</v>
      </c>
      <c r="B793">
        <v>9</v>
      </c>
    </row>
    <row r="794" spans="1:2" x14ac:dyDescent="0.2">
      <c r="A794" t="s">
        <v>792</v>
      </c>
      <c r="B794">
        <v>9</v>
      </c>
    </row>
    <row r="795" spans="1:2" x14ac:dyDescent="0.2">
      <c r="A795" t="s">
        <v>793</v>
      </c>
      <c r="B795">
        <v>9</v>
      </c>
    </row>
    <row r="796" spans="1:2" x14ac:dyDescent="0.2">
      <c r="A796" t="s">
        <v>794</v>
      </c>
      <c r="B796">
        <v>9</v>
      </c>
    </row>
    <row r="797" spans="1:2" x14ac:dyDescent="0.2">
      <c r="A797" t="s">
        <v>795</v>
      </c>
      <c r="B797">
        <v>9</v>
      </c>
    </row>
    <row r="798" spans="1:2" x14ac:dyDescent="0.2">
      <c r="A798" t="s">
        <v>796</v>
      </c>
      <c r="B798">
        <v>9</v>
      </c>
    </row>
    <row r="799" spans="1:2" x14ac:dyDescent="0.2">
      <c r="A799" t="s">
        <v>797</v>
      </c>
      <c r="B799">
        <v>9</v>
      </c>
    </row>
    <row r="800" spans="1:2" x14ac:dyDescent="0.2">
      <c r="A800" t="s">
        <v>798</v>
      </c>
      <c r="B800">
        <v>9</v>
      </c>
    </row>
    <row r="801" spans="1:2" x14ac:dyDescent="0.2">
      <c r="A801" t="s">
        <v>799</v>
      </c>
      <c r="B801">
        <v>9</v>
      </c>
    </row>
    <row r="802" spans="1:2" x14ac:dyDescent="0.2">
      <c r="A802" t="s">
        <v>800</v>
      </c>
      <c r="B802">
        <v>9</v>
      </c>
    </row>
    <row r="803" spans="1:2" x14ac:dyDescent="0.2">
      <c r="A803" t="s">
        <v>801</v>
      </c>
      <c r="B803">
        <v>9</v>
      </c>
    </row>
    <row r="804" spans="1:2" x14ac:dyDescent="0.2">
      <c r="A804" t="s">
        <v>802</v>
      </c>
      <c r="B804">
        <v>9</v>
      </c>
    </row>
    <row r="805" spans="1:2" x14ac:dyDescent="0.2">
      <c r="A805" t="s">
        <v>803</v>
      </c>
      <c r="B805">
        <v>9</v>
      </c>
    </row>
    <row r="806" spans="1:2" x14ac:dyDescent="0.2">
      <c r="A806" t="s">
        <v>804</v>
      </c>
      <c r="B806">
        <v>9</v>
      </c>
    </row>
    <row r="807" spans="1:2" x14ac:dyDescent="0.2">
      <c r="A807" t="s">
        <v>805</v>
      </c>
      <c r="B807">
        <v>9</v>
      </c>
    </row>
    <row r="808" spans="1:2" x14ac:dyDescent="0.2">
      <c r="A808" t="s">
        <v>806</v>
      </c>
      <c r="B808">
        <v>9</v>
      </c>
    </row>
    <row r="809" spans="1:2" x14ac:dyDescent="0.2">
      <c r="A809" t="s">
        <v>807</v>
      </c>
      <c r="B809">
        <v>9</v>
      </c>
    </row>
    <row r="810" spans="1:2" x14ac:dyDescent="0.2">
      <c r="A810" t="s">
        <v>808</v>
      </c>
      <c r="B810">
        <v>9</v>
      </c>
    </row>
    <row r="811" spans="1:2" x14ac:dyDescent="0.2">
      <c r="A811" t="s">
        <v>809</v>
      </c>
      <c r="B811">
        <v>8</v>
      </c>
    </row>
    <row r="812" spans="1:2" x14ac:dyDescent="0.2">
      <c r="A812" t="s">
        <v>810</v>
      </c>
      <c r="B812">
        <v>8</v>
      </c>
    </row>
    <row r="813" spans="1:2" x14ac:dyDescent="0.2">
      <c r="A813" t="s">
        <v>811</v>
      </c>
      <c r="B813">
        <v>8</v>
      </c>
    </row>
    <row r="814" spans="1:2" x14ac:dyDescent="0.2">
      <c r="A814" t="s">
        <v>812</v>
      </c>
      <c r="B814">
        <v>8</v>
      </c>
    </row>
    <row r="815" spans="1:2" x14ac:dyDescent="0.2">
      <c r="A815" t="s">
        <v>813</v>
      </c>
      <c r="B815">
        <v>8</v>
      </c>
    </row>
    <row r="816" spans="1:2" x14ac:dyDescent="0.2">
      <c r="A816" t="s">
        <v>814</v>
      </c>
      <c r="B816">
        <v>8</v>
      </c>
    </row>
    <row r="817" spans="1:2" x14ac:dyDescent="0.2">
      <c r="A817" t="s">
        <v>815</v>
      </c>
      <c r="B817">
        <v>8</v>
      </c>
    </row>
    <row r="818" spans="1:2" x14ac:dyDescent="0.2">
      <c r="A818" t="s">
        <v>816</v>
      </c>
      <c r="B818">
        <v>8</v>
      </c>
    </row>
    <row r="819" spans="1:2" x14ac:dyDescent="0.2">
      <c r="A819" t="s">
        <v>817</v>
      </c>
      <c r="B819">
        <v>8</v>
      </c>
    </row>
    <row r="820" spans="1:2" x14ac:dyDescent="0.2">
      <c r="A820" t="s">
        <v>818</v>
      </c>
      <c r="B820">
        <v>8</v>
      </c>
    </row>
    <row r="821" spans="1:2" x14ac:dyDescent="0.2">
      <c r="A821" t="s">
        <v>819</v>
      </c>
      <c r="B821">
        <v>8</v>
      </c>
    </row>
    <row r="822" spans="1:2" x14ac:dyDescent="0.2">
      <c r="A822" t="s">
        <v>820</v>
      </c>
      <c r="B822">
        <v>8</v>
      </c>
    </row>
    <row r="823" spans="1:2" x14ac:dyDescent="0.2">
      <c r="A823" t="s">
        <v>821</v>
      </c>
      <c r="B823">
        <v>8</v>
      </c>
    </row>
    <row r="824" spans="1:2" x14ac:dyDescent="0.2">
      <c r="A824" t="s">
        <v>822</v>
      </c>
      <c r="B824">
        <v>8</v>
      </c>
    </row>
    <row r="825" spans="1:2" x14ac:dyDescent="0.2">
      <c r="A825" t="s">
        <v>823</v>
      </c>
      <c r="B825">
        <v>8</v>
      </c>
    </row>
    <row r="826" spans="1:2" x14ac:dyDescent="0.2">
      <c r="A826" t="s">
        <v>824</v>
      </c>
      <c r="B826">
        <v>8</v>
      </c>
    </row>
    <row r="827" spans="1:2" x14ac:dyDescent="0.2">
      <c r="A827" t="s">
        <v>825</v>
      </c>
      <c r="B827">
        <v>8</v>
      </c>
    </row>
    <row r="828" spans="1:2" x14ac:dyDescent="0.2">
      <c r="A828" t="s">
        <v>826</v>
      </c>
      <c r="B828">
        <v>8</v>
      </c>
    </row>
    <row r="829" spans="1:2" x14ac:dyDescent="0.2">
      <c r="A829" t="s">
        <v>827</v>
      </c>
      <c r="B829">
        <v>8</v>
      </c>
    </row>
    <row r="830" spans="1:2" x14ac:dyDescent="0.2">
      <c r="A830" t="s">
        <v>828</v>
      </c>
      <c r="B830">
        <v>8</v>
      </c>
    </row>
    <row r="831" spans="1:2" x14ac:dyDescent="0.2">
      <c r="A831" t="s">
        <v>829</v>
      </c>
      <c r="B831">
        <v>8</v>
      </c>
    </row>
    <row r="832" spans="1:2" x14ac:dyDescent="0.2">
      <c r="A832" t="s">
        <v>830</v>
      </c>
      <c r="B832">
        <v>8</v>
      </c>
    </row>
    <row r="833" spans="1:2" x14ac:dyDescent="0.2">
      <c r="A833" t="s">
        <v>831</v>
      </c>
      <c r="B833">
        <v>8</v>
      </c>
    </row>
    <row r="834" spans="1:2" x14ac:dyDescent="0.2">
      <c r="A834" t="s">
        <v>832</v>
      </c>
      <c r="B834">
        <v>7</v>
      </c>
    </row>
    <row r="835" spans="1:2" x14ac:dyDescent="0.2">
      <c r="A835" t="s">
        <v>833</v>
      </c>
      <c r="B835">
        <v>7</v>
      </c>
    </row>
    <row r="836" spans="1:2" x14ac:dyDescent="0.2">
      <c r="A836" t="s">
        <v>834</v>
      </c>
      <c r="B836">
        <v>7</v>
      </c>
    </row>
    <row r="837" spans="1:2" x14ac:dyDescent="0.2">
      <c r="A837" t="s">
        <v>835</v>
      </c>
      <c r="B837">
        <v>7</v>
      </c>
    </row>
    <row r="838" spans="1:2" x14ac:dyDescent="0.2">
      <c r="A838" t="s">
        <v>836</v>
      </c>
      <c r="B838">
        <v>7</v>
      </c>
    </row>
    <row r="839" spans="1:2" x14ac:dyDescent="0.2">
      <c r="A839" t="s">
        <v>837</v>
      </c>
      <c r="B839">
        <v>7</v>
      </c>
    </row>
    <row r="840" spans="1:2" x14ac:dyDescent="0.2">
      <c r="A840" t="s">
        <v>838</v>
      </c>
      <c r="B840">
        <v>7</v>
      </c>
    </row>
    <row r="841" spans="1:2" x14ac:dyDescent="0.2">
      <c r="A841" t="s">
        <v>839</v>
      </c>
      <c r="B841">
        <v>7</v>
      </c>
    </row>
    <row r="842" spans="1:2" x14ac:dyDescent="0.2">
      <c r="A842" t="s">
        <v>840</v>
      </c>
      <c r="B842">
        <v>7</v>
      </c>
    </row>
    <row r="843" spans="1:2" x14ac:dyDescent="0.2">
      <c r="A843" t="s">
        <v>841</v>
      </c>
      <c r="B843">
        <v>7</v>
      </c>
    </row>
    <row r="844" spans="1:2" x14ac:dyDescent="0.2">
      <c r="A844" t="s">
        <v>842</v>
      </c>
      <c r="B844">
        <v>7</v>
      </c>
    </row>
    <row r="845" spans="1:2" x14ac:dyDescent="0.2">
      <c r="A845" t="s">
        <v>843</v>
      </c>
      <c r="B845">
        <v>7</v>
      </c>
    </row>
    <row r="846" spans="1:2" x14ac:dyDescent="0.2">
      <c r="A846" t="s">
        <v>844</v>
      </c>
      <c r="B846">
        <v>7</v>
      </c>
    </row>
    <row r="847" spans="1:2" x14ac:dyDescent="0.2">
      <c r="A847" t="s">
        <v>845</v>
      </c>
      <c r="B847">
        <v>7</v>
      </c>
    </row>
    <row r="848" spans="1:2" x14ac:dyDescent="0.2">
      <c r="A848" t="s">
        <v>846</v>
      </c>
      <c r="B848">
        <v>7</v>
      </c>
    </row>
    <row r="849" spans="1:2" x14ac:dyDescent="0.2">
      <c r="A849" t="s">
        <v>847</v>
      </c>
      <c r="B849">
        <v>7</v>
      </c>
    </row>
    <row r="850" spans="1:2" x14ac:dyDescent="0.2">
      <c r="A850" t="s">
        <v>848</v>
      </c>
      <c r="B850">
        <v>7</v>
      </c>
    </row>
    <row r="851" spans="1:2" x14ac:dyDescent="0.2">
      <c r="A851" t="s">
        <v>849</v>
      </c>
      <c r="B851">
        <v>7</v>
      </c>
    </row>
    <row r="852" spans="1:2" x14ac:dyDescent="0.2">
      <c r="A852" t="s">
        <v>850</v>
      </c>
      <c r="B852">
        <v>7</v>
      </c>
    </row>
    <row r="853" spans="1:2" x14ac:dyDescent="0.2">
      <c r="A853" t="s">
        <v>851</v>
      </c>
      <c r="B853">
        <v>7</v>
      </c>
    </row>
    <row r="854" spans="1:2" x14ac:dyDescent="0.2">
      <c r="A854" t="s">
        <v>852</v>
      </c>
      <c r="B854">
        <v>7</v>
      </c>
    </row>
    <row r="855" spans="1:2" x14ac:dyDescent="0.2">
      <c r="A855" t="s">
        <v>853</v>
      </c>
      <c r="B855">
        <v>7</v>
      </c>
    </row>
    <row r="856" spans="1:2" x14ac:dyDescent="0.2">
      <c r="A856" t="s">
        <v>854</v>
      </c>
      <c r="B856">
        <v>7</v>
      </c>
    </row>
    <row r="857" spans="1:2" x14ac:dyDescent="0.2">
      <c r="A857" t="s">
        <v>855</v>
      </c>
      <c r="B857">
        <v>7</v>
      </c>
    </row>
    <row r="858" spans="1:2" x14ac:dyDescent="0.2">
      <c r="A858" t="s">
        <v>856</v>
      </c>
      <c r="B858">
        <v>7</v>
      </c>
    </row>
    <row r="859" spans="1:2" x14ac:dyDescent="0.2">
      <c r="A859" t="s">
        <v>857</v>
      </c>
      <c r="B859">
        <v>7</v>
      </c>
    </row>
    <row r="860" spans="1:2" x14ac:dyDescent="0.2">
      <c r="A860" t="s">
        <v>858</v>
      </c>
      <c r="B860">
        <v>7</v>
      </c>
    </row>
    <row r="861" spans="1:2" x14ac:dyDescent="0.2">
      <c r="A861" t="s">
        <v>859</v>
      </c>
      <c r="B861">
        <v>7</v>
      </c>
    </row>
    <row r="862" spans="1:2" x14ac:dyDescent="0.2">
      <c r="A862" t="s">
        <v>860</v>
      </c>
      <c r="B862">
        <v>7</v>
      </c>
    </row>
    <row r="863" spans="1:2" x14ac:dyDescent="0.2">
      <c r="A863" t="s">
        <v>861</v>
      </c>
      <c r="B863">
        <v>7</v>
      </c>
    </row>
    <row r="864" spans="1:2" x14ac:dyDescent="0.2">
      <c r="A864" t="s">
        <v>862</v>
      </c>
      <c r="B864">
        <v>7</v>
      </c>
    </row>
    <row r="865" spans="1:2" x14ac:dyDescent="0.2">
      <c r="A865" t="s">
        <v>863</v>
      </c>
      <c r="B865">
        <v>7</v>
      </c>
    </row>
    <row r="866" spans="1:2" x14ac:dyDescent="0.2">
      <c r="A866" t="s">
        <v>864</v>
      </c>
      <c r="B866">
        <v>7</v>
      </c>
    </row>
    <row r="867" spans="1:2" x14ac:dyDescent="0.2">
      <c r="A867" t="s">
        <v>865</v>
      </c>
      <c r="B867">
        <v>7</v>
      </c>
    </row>
    <row r="868" spans="1:2" x14ac:dyDescent="0.2">
      <c r="A868" t="s">
        <v>866</v>
      </c>
      <c r="B868">
        <v>6</v>
      </c>
    </row>
    <row r="869" spans="1:2" x14ac:dyDescent="0.2">
      <c r="A869" t="s">
        <v>867</v>
      </c>
      <c r="B869">
        <v>6</v>
      </c>
    </row>
    <row r="870" spans="1:2" x14ac:dyDescent="0.2">
      <c r="A870" t="s">
        <v>868</v>
      </c>
      <c r="B870">
        <v>6</v>
      </c>
    </row>
    <row r="871" spans="1:2" x14ac:dyDescent="0.2">
      <c r="A871" t="s">
        <v>869</v>
      </c>
      <c r="B871">
        <v>6</v>
      </c>
    </row>
    <row r="872" spans="1:2" x14ac:dyDescent="0.2">
      <c r="A872" t="s">
        <v>870</v>
      </c>
      <c r="B872">
        <v>6</v>
      </c>
    </row>
    <row r="873" spans="1:2" x14ac:dyDescent="0.2">
      <c r="A873" t="s">
        <v>871</v>
      </c>
      <c r="B873">
        <v>6</v>
      </c>
    </row>
    <row r="874" spans="1:2" x14ac:dyDescent="0.2">
      <c r="A874" t="s">
        <v>872</v>
      </c>
      <c r="B874">
        <v>6</v>
      </c>
    </row>
    <row r="875" spans="1:2" x14ac:dyDescent="0.2">
      <c r="A875" t="s">
        <v>873</v>
      </c>
      <c r="B875">
        <v>6</v>
      </c>
    </row>
    <row r="876" spans="1:2" x14ac:dyDescent="0.2">
      <c r="A876" t="s">
        <v>874</v>
      </c>
      <c r="B876">
        <v>6</v>
      </c>
    </row>
    <row r="877" spans="1:2" x14ac:dyDescent="0.2">
      <c r="A877" t="s">
        <v>875</v>
      </c>
      <c r="B877">
        <v>6</v>
      </c>
    </row>
    <row r="878" spans="1:2" x14ac:dyDescent="0.2">
      <c r="A878" t="s">
        <v>876</v>
      </c>
      <c r="B878">
        <v>6</v>
      </c>
    </row>
    <row r="879" spans="1:2" x14ac:dyDescent="0.2">
      <c r="A879" t="s">
        <v>877</v>
      </c>
      <c r="B879">
        <v>6</v>
      </c>
    </row>
    <row r="880" spans="1:2" x14ac:dyDescent="0.2">
      <c r="A880" t="s">
        <v>878</v>
      </c>
      <c r="B880">
        <v>6</v>
      </c>
    </row>
    <row r="881" spans="1:2" x14ac:dyDescent="0.2">
      <c r="A881" t="s">
        <v>879</v>
      </c>
      <c r="B881">
        <v>6</v>
      </c>
    </row>
    <row r="882" spans="1:2" x14ac:dyDescent="0.2">
      <c r="A882" t="s">
        <v>880</v>
      </c>
      <c r="B882">
        <v>6</v>
      </c>
    </row>
    <row r="883" spans="1:2" x14ac:dyDescent="0.2">
      <c r="A883" t="s">
        <v>881</v>
      </c>
      <c r="B883">
        <v>6</v>
      </c>
    </row>
    <row r="884" spans="1:2" x14ac:dyDescent="0.2">
      <c r="A884" t="s">
        <v>882</v>
      </c>
      <c r="B884">
        <v>6</v>
      </c>
    </row>
    <row r="885" spans="1:2" x14ac:dyDescent="0.2">
      <c r="A885" t="s">
        <v>883</v>
      </c>
      <c r="B885">
        <v>6</v>
      </c>
    </row>
    <row r="886" spans="1:2" x14ac:dyDescent="0.2">
      <c r="A886" t="s">
        <v>884</v>
      </c>
      <c r="B886">
        <v>6</v>
      </c>
    </row>
    <row r="887" spans="1:2" x14ac:dyDescent="0.2">
      <c r="A887" t="s">
        <v>885</v>
      </c>
      <c r="B887">
        <v>6</v>
      </c>
    </row>
    <row r="888" spans="1:2" x14ac:dyDescent="0.2">
      <c r="A888" t="s">
        <v>886</v>
      </c>
      <c r="B888">
        <v>6</v>
      </c>
    </row>
    <row r="889" spans="1:2" x14ac:dyDescent="0.2">
      <c r="A889" t="s">
        <v>887</v>
      </c>
      <c r="B889">
        <v>6</v>
      </c>
    </row>
    <row r="890" spans="1:2" x14ac:dyDescent="0.2">
      <c r="A890" t="s">
        <v>888</v>
      </c>
      <c r="B890">
        <v>6</v>
      </c>
    </row>
    <row r="891" spans="1:2" x14ac:dyDescent="0.2">
      <c r="A891" t="s">
        <v>889</v>
      </c>
      <c r="B891">
        <v>6</v>
      </c>
    </row>
    <row r="892" spans="1:2" x14ac:dyDescent="0.2">
      <c r="A892" t="s">
        <v>890</v>
      </c>
      <c r="B892">
        <v>6</v>
      </c>
    </row>
    <row r="893" spans="1:2" x14ac:dyDescent="0.2">
      <c r="A893" t="s">
        <v>891</v>
      </c>
      <c r="B893">
        <v>6</v>
      </c>
    </row>
    <row r="894" spans="1:2" x14ac:dyDescent="0.2">
      <c r="A894" t="s">
        <v>892</v>
      </c>
      <c r="B894">
        <v>6</v>
      </c>
    </row>
    <row r="895" spans="1:2" x14ac:dyDescent="0.2">
      <c r="A895" t="s">
        <v>893</v>
      </c>
      <c r="B895">
        <v>6</v>
      </c>
    </row>
    <row r="896" spans="1:2" x14ac:dyDescent="0.2">
      <c r="A896" t="s">
        <v>894</v>
      </c>
      <c r="B896">
        <v>6</v>
      </c>
    </row>
    <row r="897" spans="1:2" x14ac:dyDescent="0.2">
      <c r="A897" t="s">
        <v>895</v>
      </c>
      <c r="B897">
        <v>6</v>
      </c>
    </row>
    <row r="898" spans="1:2" x14ac:dyDescent="0.2">
      <c r="A898" t="s">
        <v>896</v>
      </c>
      <c r="B898">
        <v>6</v>
      </c>
    </row>
    <row r="899" spans="1:2" x14ac:dyDescent="0.2">
      <c r="A899" t="s">
        <v>897</v>
      </c>
      <c r="B899">
        <v>6</v>
      </c>
    </row>
    <row r="900" spans="1:2" x14ac:dyDescent="0.2">
      <c r="A900" t="s">
        <v>898</v>
      </c>
      <c r="B900">
        <v>6</v>
      </c>
    </row>
    <row r="901" spans="1:2" x14ac:dyDescent="0.2">
      <c r="A901" t="s">
        <v>899</v>
      </c>
      <c r="B901">
        <v>6</v>
      </c>
    </row>
    <row r="902" spans="1:2" x14ac:dyDescent="0.2">
      <c r="A902" t="s">
        <v>900</v>
      </c>
      <c r="B902">
        <v>6</v>
      </c>
    </row>
    <row r="903" spans="1:2" x14ac:dyDescent="0.2">
      <c r="A903" t="s">
        <v>901</v>
      </c>
      <c r="B903">
        <v>6</v>
      </c>
    </row>
    <row r="904" spans="1:2" x14ac:dyDescent="0.2">
      <c r="A904" t="s">
        <v>902</v>
      </c>
      <c r="B904">
        <v>6</v>
      </c>
    </row>
    <row r="905" spans="1:2" x14ac:dyDescent="0.2">
      <c r="A905" t="s">
        <v>903</v>
      </c>
      <c r="B905">
        <v>6</v>
      </c>
    </row>
    <row r="906" spans="1:2" x14ac:dyDescent="0.2">
      <c r="A906" t="s">
        <v>904</v>
      </c>
      <c r="B906">
        <v>6</v>
      </c>
    </row>
    <row r="907" spans="1:2" x14ac:dyDescent="0.2">
      <c r="A907" t="s">
        <v>905</v>
      </c>
      <c r="B907">
        <v>6</v>
      </c>
    </row>
    <row r="908" spans="1:2" x14ac:dyDescent="0.2">
      <c r="A908" t="s">
        <v>906</v>
      </c>
      <c r="B908">
        <v>6</v>
      </c>
    </row>
    <row r="909" spans="1:2" x14ac:dyDescent="0.2">
      <c r="A909" t="s">
        <v>907</v>
      </c>
      <c r="B909">
        <v>6</v>
      </c>
    </row>
    <row r="910" spans="1:2" x14ac:dyDescent="0.2">
      <c r="A910" t="s">
        <v>908</v>
      </c>
      <c r="B910">
        <v>6</v>
      </c>
    </row>
    <row r="911" spans="1:2" x14ac:dyDescent="0.2">
      <c r="A911" t="s">
        <v>909</v>
      </c>
      <c r="B911">
        <v>6</v>
      </c>
    </row>
    <row r="912" spans="1:2" x14ac:dyDescent="0.2">
      <c r="A912" t="s">
        <v>910</v>
      </c>
      <c r="B912">
        <v>5</v>
      </c>
    </row>
    <row r="913" spans="1:2" x14ac:dyDescent="0.2">
      <c r="A913" t="s">
        <v>911</v>
      </c>
      <c r="B913">
        <v>5</v>
      </c>
    </row>
    <row r="914" spans="1:2" x14ac:dyDescent="0.2">
      <c r="A914" t="s">
        <v>912</v>
      </c>
      <c r="B914">
        <v>5</v>
      </c>
    </row>
    <row r="915" spans="1:2" x14ac:dyDescent="0.2">
      <c r="A915" t="s">
        <v>913</v>
      </c>
      <c r="B915">
        <v>5</v>
      </c>
    </row>
    <row r="916" spans="1:2" x14ac:dyDescent="0.2">
      <c r="A916" t="s">
        <v>914</v>
      </c>
      <c r="B916">
        <v>5</v>
      </c>
    </row>
    <row r="917" spans="1:2" x14ac:dyDescent="0.2">
      <c r="A917" t="s">
        <v>915</v>
      </c>
      <c r="B917">
        <v>5</v>
      </c>
    </row>
    <row r="918" spans="1:2" x14ac:dyDescent="0.2">
      <c r="A918" t="s">
        <v>916</v>
      </c>
      <c r="B918">
        <v>5</v>
      </c>
    </row>
    <row r="919" spans="1:2" x14ac:dyDescent="0.2">
      <c r="A919" t="s">
        <v>917</v>
      </c>
      <c r="B919">
        <v>5</v>
      </c>
    </row>
    <row r="920" spans="1:2" x14ac:dyDescent="0.2">
      <c r="A920" t="s">
        <v>918</v>
      </c>
      <c r="B920">
        <v>5</v>
      </c>
    </row>
    <row r="921" spans="1:2" x14ac:dyDescent="0.2">
      <c r="A921" t="s">
        <v>919</v>
      </c>
      <c r="B921">
        <v>5</v>
      </c>
    </row>
    <row r="922" spans="1:2" x14ac:dyDescent="0.2">
      <c r="A922" t="s">
        <v>920</v>
      </c>
      <c r="B922">
        <v>5</v>
      </c>
    </row>
    <row r="923" spans="1:2" x14ac:dyDescent="0.2">
      <c r="A923" t="s">
        <v>921</v>
      </c>
      <c r="B923">
        <v>5</v>
      </c>
    </row>
    <row r="924" spans="1:2" x14ac:dyDescent="0.2">
      <c r="A924" t="s">
        <v>922</v>
      </c>
      <c r="B924">
        <v>5</v>
      </c>
    </row>
    <row r="925" spans="1:2" x14ac:dyDescent="0.2">
      <c r="A925" t="s">
        <v>923</v>
      </c>
      <c r="B925">
        <v>5</v>
      </c>
    </row>
    <row r="926" spans="1:2" x14ac:dyDescent="0.2">
      <c r="A926" t="s">
        <v>924</v>
      </c>
      <c r="B926">
        <v>5</v>
      </c>
    </row>
    <row r="927" spans="1:2" x14ac:dyDescent="0.2">
      <c r="A927" t="s">
        <v>925</v>
      </c>
      <c r="B927">
        <v>5</v>
      </c>
    </row>
    <row r="928" spans="1:2" x14ac:dyDescent="0.2">
      <c r="A928" t="s">
        <v>926</v>
      </c>
      <c r="B928">
        <v>5</v>
      </c>
    </row>
    <row r="929" spans="1:2" x14ac:dyDescent="0.2">
      <c r="A929" t="s">
        <v>927</v>
      </c>
      <c r="B929">
        <v>5</v>
      </c>
    </row>
    <row r="930" spans="1:2" x14ac:dyDescent="0.2">
      <c r="A930" t="s">
        <v>928</v>
      </c>
      <c r="B930">
        <v>5</v>
      </c>
    </row>
    <row r="931" spans="1:2" x14ac:dyDescent="0.2">
      <c r="A931" t="s">
        <v>929</v>
      </c>
      <c r="B931">
        <v>5</v>
      </c>
    </row>
    <row r="932" spans="1:2" x14ac:dyDescent="0.2">
      <c r="A932" t="s">
        <v>930</v>
      </c>
      <c r="B932">
        <v>5</v>
      </c>
    </row>
    <row r="933" spans="1:2" x14ac:dyDescent="0.2">
      <c r="A933" t="s">
        <v>931</v>
      </c>
      <c r="B933">
        <v>5</v>
      </c>
    </row>
    <row r="934" spans="1:2" x14ac:dyDescent="0.2">
      <c r="A934" t="s">
        <v>932</v>
      </c>
      <c r="B934">
        <v>5</v>
      </c>
    </row>
    <row r="935" spans="1:2" x14ac:dyDescent="0.2">
      <c r="A935" t="s">
        <v>933</v>
      </c>
      <c r="B935">
        <v>5</v>
      </c>
    </row>
    <row r="936" spans="1:2" x14ac:dyDescent="0.2">
      <c r="A936" t="s">
        <v>934</v>
      </c>
      <c r="B936">
        <v>5</v>
      </c>
    </row>
    <row r="937" spans="1:2" x14ac:dyDescent="0.2">
      <c r="A937" t="s">
        <v>935</v>
      </c>
      <c r="B937">
        <v>5</v>
      </c>
    </row>
    <row r="938" spans="1:2" x14ac:dyDescent="0.2">
      <c r="A938" t="s">
        <v>936</v>
      </c>
      <c r="B938">
        <v>5</v>
      </c>
    </row>
    <row r="939" spans="1:2" x14ac:dyDescent="0.2">
      <c r="A939" t="s">
        <v>937</v>
      </c>
      <c r="B939">
        <v>5</v>
      </c>
    </row>
    <row r="940" spans="1:2" x14ac:dyDescent="0.2">
      <c r="A940" t="s">
        <v>938</v>
      </c>
      <c r="B940">
        <v>5</v>
      </c>
    </row>
    <row r="941" spans="1:2" x14ac:dyDescent="0.2">
      <c r="A941" t="s">
        <v>939</v>
      </c>
      <c r="B941">
        <v>5</v>
      </c>
    </row>
    <row r="942" spans="1:2" x14ac:dyDescent="0.2">
      <c r="A942" t="s">
        <v>940</v>
      </c>
      <c r="B942">
        <v>5</v>
      </c>
    </row>
    <row r="943" spans="1:2" x14ac:dyDescent="0.2">
      <c r="A943" t="s">
        <v>941</v>
      </c>
      <c r="B943">
        <v>5</v>
      </c>
    </row>
    <row r="944" spans="1:2" x14ac:dyDescent="0.2">
      <c r="A944" t="s">
        <v>942</v>
      </c>
      <c r="B944">
        <v>5</v>
      </c>
    </row>
    <row r="945" spans="1:2" x14ac:dyDescent="0.2">
      <c r="A945" t="s">
        <v>943</v>
      </c>
      <c r="B945">
        <v>5</v>
      </c>
    </row>
    <row r="946" spans="1:2" x14ac:dyDescent="0.2">
      <c r="A946" t="s">
        <v>944</v>
      </c>
      <c r="B946">
        <v>5</v>
      </c>
    </row>
    <row r="947" spans="1:2" x14ac:dyDescent="0.2">
      <c r="A947" t="s">
        <v>945</v>
      </c>
      <c r="B947">
        <v>5</v>
      </c>
    </row>
    <row r="948" spans="1:2" x14ac:dyDescent="0.2">
      <c r="A948" t="s">
        <v>946</v>
      </c>
      <c r="B948">
        <v>5</v>
      </c>
    </row>
    <row r="949" spans="1:2" x14ac:dyDescent="0.2">
      <c r="A949" t="s">
        <v>947</v>
      </c>
      <c r="B949">
        <v>5</v>
      </c>
    </row>
    <row r="950" spans="1:2" x14ac:dyDescent="0.2">
      <c r="A950" t="s">
        <v>948</v>
      </c>
      <c r="B950">
        <v>5</v>
      </c>
    </row>
    <row r="951" spans="1:2" x14ac:dyDescent="0.2">
      <c r="A951" t="s">
        <v>949</v>
      </c>
      <c r="B951">
        <v>5</v>
      </c>
    </row>
    <row r="952" spans="1:2" x14ac:dyDescent="0.2">
      <c r="A952" t="s">
        <v>950</v>
      </c>
      <c r="B952">
        <v>5</v>
      </c>
    </row>
    <row r="953" spans="1:2" x14ac:dyDescent="0.2">
      <c r="A953" t="s">
        <v>951</v>
      </c>
      <c r="B953">
        <v>5</v>
      </c>
    </row>
    <row r="954" spans="1:2" x14ac:dyDescent="0.2">
      <c r="A954" t="s">
        <v>952</v>
      </c>
      <c r="B954">
        <v>5</v>
      </c>
    </row>
    <row r="955" spans="1:2" x14ac:dyDescent="0.2">
      <c r="A955" t="s">
        <v>953</v>
      </c>
      <c r="B955">
        <v>5</v>
      </c>
    </row>
    <row r="956" spans="1:2" x14ac:dyDescent="0.2">
      <c r="A956" t="s">
        <v>954</v>
      </c>
      <c r="B956">
        <v>5</v>
      </c>
    </row>
    <row r="957" spans="1:2" x14ac:dyDescent="0.2">
      <c r="A957" t="s">
        <v>955</v>
      </c>
      <c r="B957">
        <v>5</v>
      </c>
    </row>
    <row r="958" spans="1:2" x14ac:dyDescent="0.2">
      <c r="A958" t="s">
        <v>956</v>
      </c>
      <c r="B958">
        <v>5</v>
      </c>
    </row>
    <row r="959" spans="1:2" x14ac:dyDescent="0.2">
      <c r="A959" t="s">
        <v>957</v>
      </c>
      <c r="B959">
        <v>5</v>
      </c>
    </row>
    <row r="960" spans="1:2" x14ac:dyDescent="0.2">
      <c r="A960" t="s">
        <v>958</v>
      </c>
      <c r="B960">
        <v>5</v>
      </c>
    </row>
    <row r="961" spans="1:2" x14ac:dyDescent="0.2">
      <c r="A961" t="s">
        <v>959</v>
      </c>
      <c r="B961">
        <v>5</v>
      </c>
    </row>
    <row r="962" spans="1:2" x14ac:dyDescent="0.2">
      <c r="A962" t="s">
        <v>960</v>
      </c>
      <c r="B962">
        <v>5</v>
      </c>
    </row>
    <row r="963" spans="1:2" x14ac:dyDescent="0.2">
      <c r="A963" t="s">
        <v>961</v>
      </c>
      <c r="B963">
        <v>5</v>
      </c>
    </row>
    <row r="964" spans="1:2" x14ac:dyDescent="0.2">
      <c r="A964" t="s">
        <v>962</v>
      </c>
      <c r="B964">
        <v>4</v>
      </c>
    </row>
    <row r="965" spans="1:2" x14ac:dyDescent="0.2">
      <c r="A965" t="s">
        <v>963</v>
      </c>
      <c r="B965">
        <v>4</v>
      </c>
    </row>
    <row r="966" spans="1:2" x14ac:dyDescent="0.2">
      <c r="A966" t="s">
        <v>964</v>
      </c>
      <c r="B966">
        <v>4</v>
      </c>
    </row>
    <row r="967" spans="1:2" x14ac:dyDescent="0.2">
      <c r="A967" t="s">
        <v>965</v>
      </c>
      <c r="B967">
        <v>4</v>
      </c>
    </row>
    <row r="968" spans="1:2" x14ac:dyDescent="0.2">
      <c r="A968" t="s">
        <v>966</v>
      </c>
      <c r="B968">
        <v>4</v>
      </c>
    </row>
    <row r="969" spans="1:2" x14ac:dyDescent="0.2">
      <c r="A969" t="s">
        <v>967</v>
      </c>
      <c r="B969">
        <v>4</v>
      </c>
    </row>
    <row r="970" spans="1:2" x14ac:dyDescent="0.2">
      <c r="A970" t="s">
        <v>968</v>
      </c>
      <c r="B970">
        <v>4</v>
      </c>
    </row>
    <row r="971" spans="1:2" x14ac:dyDescent="0.2">
      <c r="A971" t="s">
        <v>969</v>
      </c>
      <c r="B971">
        <v>4</v>
      </c>
    </row>
    <row r="972" spans="1:2" x14ac:dyDescent="0.2">
      <c r="A972" t="s">
        <v>970</v>
      </c>
      <c r="B972">
        <v>4</v>
      </c>
    </row>
    <row r="973" spans="1:2" x14ac:dyDescent="0.2">
      <c r="A973" t="s">
        <v>971</v>
      </c>
      <c r="B973">
        <v>4</v>
      </c>
    </row>
    <row r="974" spans="1:2" x14ac:dyDescent="0.2">
      <c r="A974" t="s">
        <v>972</v>
      </c>
      <c r="B974">
        <v>4</v>
      </c>
    </row>
    <row r="975" spans="1:2" x14ac:dyDescent="0.2">
      <c r="A975" t="s">
        <v>973</v>
      </c>
      <c r="B975">
        <v>4</v>
      </c>
    </row>
    <row r="976" spans="1:2" x14ac:dyDescent="0.2">
      <c r="A976" t="s">
        <v>974</v>
      </c>
      <c r="B976">
        <v>4</v>
      </c>
    </row>
    <row r="977" spans="1:2" x14ac:dyDescent="0.2">
      <c r="A977" t="s">
        <v>975</v>
      </c>
      <c r="B977">
        <v>4</v>
      </c>
    </row>
    <row r="978" spans="1:2" x14ac:dyDescent="0.2">
      <c r="A978" t="s">
        <v>976</v>
      </c>
      <c r="B978">
        <v>4</v>
      </c>
    </row>
    <row r="979" spans="1:2" x14ac:dyDescent="0.2">
      <c r="A979" t="s">
        <v>977</v>
      </c>
      <c r="B979">
        <v>4</v>
      </c>
    </row>
    <row r="980" spans="1:2" x14ac:dyDescent="0.2">
      <c r="A980" t="s">
        <v>978</v>
      </c>
      <c r="B980">
        <v>4</v>
      </c>
    </row>
    <row r="981" spans="1:2" x14ac:dyDescent="0.2">
      <c r="A981" t="s">
        <v>979</v>
      </c>
      <c r="B981">
        <v>4</v>
      </c>
    </row>
    <row r="982" spans="1:2" x14ac:dyDescent="0.2">
      <c r="A982" t="s">
        <v>980</v>
      </c>
      <c r="B982">
        <v>4</v>
      </c>
    </row>
    <row r="983" spans="1:2" x14ac:dyDescent="0.2">
      <c r="A983" t="s">
        <v>981</v>
      </c>
      <c r="B983">
        <v>4</v>
      </c>
    </row>
    <row r="984" spans="1:2" x14ac:dyDescent="0.2">
      <c r="A984" t="s">
        <v>982</v>
      </c>
      <c r="B984">
        <v>4</v>
      </c>
    </row>
    <row r="985" spans="1:2" x14ac:dyDescent="0.2">
      <c r="A985" t="s">
        <v>983</v>
      </c>
      <c r="B985">
        <v>4</v>
      </c>
    </row>
    <row r="986" spans="1:2" x14ac:dyDescent="0.2">
      <c r="A986" t="s">
        <v>984</v>
      </c>
      <c r="B986">
        <v>4</v>
      </c>
    </row>
    <row r="987" spans="1:2" x14ac:dyDescent="0.2">
      <c r="A987" t="s">
        <v>985</v>
      </c>
      <c r="B987">
        <v>4</v>
      </c>
    </row>
    <row r="988" spans="1:2" x14ac:dyDescent="0.2">
      <c r="A988" t="s">
        <v>986</v>
      </c>
      <c r="B988">
        <v>4</v>
      </c>
    </row>
    <row r="989" spans="1:2" x14ac:dyDescent="0.2">
      <c r="A989" t="s">
        <v>987</v>
      </c>
      <c r="B989">
        <v>4</v>
      </c>
    </row>
    <row r="990" spans="1:2" x14ac:dyDescent="0.2">
      <c r="A990" t="s">
        <v>988</v>
      </c>
      <c r="B990">
        <v>4</v>
      </c>
    </row>
    <row r="991" spans="1:2" x14ac:dyDescent="0.2">
      <c r="A991" t="s">
        <v>989</v>
      </c>
      <c r="B991">
        <v>4</v>
      </c>
    </row>
    <row r="992" spans="1:2" x14ac:dyDescent="0.2">
      <c r="A992" t="s">
        <v>990</v>
      </c>
      <c r="B992">
        <v>4</v>
      </c>
    </row>
    <row r="993" spans="1:2" x14ac:dyDescent="0.2">
      <c r="A993" t="s">
        <v>991</v>
      </c>
      <c r="B993">
        <v>4</v>
      </c>
    </row>
    <row r="994" spans="1:2" x14ac:dyDescent="0.2">
      <c r="A994" t="s">
        <v>992</v>
      </c>
      <c r="B994">
        <v>4</v>
      </c>
    </row>
    <row r="995" spans="1:2" x14ac:dyDescent="0.2">
      <c r="A995" t="s">
        <v>993</v>
      </c>
      <c r="B995">
        <v>4</v>
      </c>
    </row>
    <row r="996" spans="1:2" x14ac:dyDescent="0.2">
      <c r="A996" t="s">
        <v>994</v>
      </c>
      <c r="B996">
        <v>4</v>
      </c>
    </row>
    <row r="997" spans="1:2" x14ac:dyDescent="0.2">
      <c r="A997" t="s">
        <v>995</v>
      </c>
      <c r="B997">
        <v>4</v>
      </c>
    </row>
    <row r="998" spans="1:2" x14ac:dyDescent="0.2">
      <c r="A998" t="s">
        <v>996</v>
      </c>
      <c r="B998">
        <v>4</v>
      </c>
    </row>
    <row r="999" spans="1:2" x14ac:dyDescent="0.2">
      <c r="A999" t="s">
        <v>997</v>
      </c>
      <c r="B999">
        <v>4</v>
      </c>
    </row>
    <row r="1000" spans="1:2" x14ac:dyDescent="0.2">
      <c r="A1000" t="s">
        <v>998</v>
      </c>
      <c r="B1000">
        <v>3</v>
      </c>
    </row>
    <row r="1001" spans="1:2" x14ac:dyDescent="0.2">
      <c r="A1001" t="s">
        <v>999</v>
      </c>
      <c r="B1001">
        <v>3</v>
      </c>
    </row>
    <row r="1002" spans="1:2" x14ac:dyDescent="0.2">
      <c r="A1002" t="s">
        <v>1000</v>
      </c>
      <c r="B1002">
        <v>3</v>
      </c>
    </row>
    <row r="1003" spans="1:2" x14ac:dyDescent="0.2">
      <c r="A1003" t="s">
        <v>1001</v>
      </c>
      <c r="B1003">
        <v>3</v>
      </c>
    </row>
    <row r="1004" spans="1:2" x14ac:dyDescent="0.2">
      <c r="A1004" t="s">
        <v>1002</v>
      </c>
      <c r="B1004">
        <v>3</v>
      </c>
    </row>
    <row r="1005" spans="1:2" x14ac:dyDescent="0.2">
      <c r="A1005" t="s">
        <v>1003</v>
      </c>
      <c r="B1005">
        <v>3</v>
      </c>
    </row>
    <row r="1006" spans="1:2" x14ac:dyDescent="0.2">
      <c r="A1006" t="s">
        <v>1004</v>
      </c>
      <c r="B1006">
        <v>3</v>
      </c>
    </row>
    <row r="1007" spans="1:2" x14ac:dyDescent="0.2">
      <c r="A1007" t="s">
        <v>1005</v>
      </c>
      <c r="B1007">
        <v>3</v>
      </c>
    </row>
    <row r="1008" spans="1:2" x14ac:dyDescent="0.2">
      <c r="A1008" t="s">
        <v>1006</v>
      </c>
      <c r="B1008">
        <v>3</v>
      </c>
    </row>
    <row r="1009" spans="1:2" x14ac:dyDescent="0.2">
      <c r="A1009" t="s">
        <v>1007</v>
      </c>
      <c r="B1009">
        <v>3</v>
      </c>
    </row>
    <row r="1010" spans="1:2" x14ac:dyDescent="0.2">
      <c r="A1010" t="s">
        <v>1008</v>
      </c>
      <c r="B1010">
        <v>3</v>
      </c>
    </row>
    <row r="1011" spans="1:2" x14ac:dyDescent="0.2">
      <c r="A1011" t="s">
        <v>1009</v>
      </c>
      <c r="B1011">
        <v>3</v>
      </c>
    </row>
    <row r="1012" spans="1:2" x14ac:dyDescent="0.2">
      <c r="A1012" t="s">
        <v>1010</v>
      </c>
      <c r="B1012">
        <v>3</v>
      </c>
    </row>
    <row r="1013" spans="1:2" x14ac:dyDescent="0.2">
      <c r="A1013" t="s">
        <v>1011</v>
      </c>
      <c r="B1013">
        <v>3</v>
      </c>
    </row>
    <row r="1014" spans="1:2" x14ac:dyDescent="0.2">
      <c r="A1014" t="s">
        <v>1012</v>
      </c>
      <c r="B1014">
        <v>3</v>
      </c>
    </row>
    <row r="1015" spans="1:2" x14ac:dyDescent="0.2">
      <c r="A1015" t="s">
        <v>1013</v>
      </c>
      <c r="B1015">
        <v>3</v>
      </c>
    </row>
    <row r="1016" spans="1:2" x14ac:dyDescent="0.2">
      <c r="A1016" t="s">
        <v>1014</v>
      </c>
      <c r="B1016">
        <v>3</v>
      </c>
    </row>
    <row r="1017" spans="1:2" x14ac:dyDescent="0.2">
      <c r="A1017" t="s">
        <v>1015</v>
      </c>
      <c r="B1017">
        <v>3</v>
      </c>
    </row>
    <row r="1018" spans="1:2" x14ac:dyDescent="0.2">
      <c r="A1018" t="s">
        <v>1016</v>
      </c>
      <c r="B1018">
        <v>3</v>
      </c>
    </row>
    <row r="1019" spans="1:2" x14ac:dyDescent="0.2">
      <c r="A1019" t="s">
        <v>1017</v>
      </c>
      <c r="B1019">
        <v>3</v>
      </c>
    </row>
    <row r="1020" spans="1:2" x14ac:dyDescent="0.2">
      <c r="A1020" t="s">
        <v>1018</v>
      </c>
      <c r="B1020">
        <v>3</v>
      </c>
    </row>
    <row r="1021" spans="1:2" x14ac:dyDescent="0.2">
      <c r="A1021" t="s">
        <v>1019</v>
      </c>
      <c r="B1021">
        <v>3</v>
      </c>
    </row>
    <row r="1022" spans="1:2" x14ac:dyDescent="0.2">
      <c r="A1022" t="s">
        <v>1020</v>
      </c>
      <c r="B1022">
        <v>3</v>
      </c>
    </row>
    <row r="1023" spans="1:2" x14ac:dyDescent="0.2">
      <c r="A1023" t="s">
        <v>1021</v>
      </c>
      <c r="B1023">
        <v>3</v>
      </c>
    </row>
    <row r="1024" spans="1:2" x14ac:dyDescent="0.2">
      <c r="A1024" t="s">
        <v>1022</v>
      </c>
      <c r="B1024">
        <v>3</v>
      </c>
    </row>
    <row r="1025" spans="1:2" x14ac:dyDescent="0.2">
      <c r="A1025" t="s">
        <v>1023</v>
      </c>
      <c r="B1025">
        <v>3</v>
      </c>
    </row>
    <row r="1026" spans="1:2" x14ac:dyDescent="0.2">
      <c r="A1026" t="s">
        <v>1024</v>
      </c>
      <c r="B1026">
        <v>3</v>
      </c>
    </row>
    <row r="1027" spans="1:2" x14ac:dyDescent="0.2">
      <c r="A1027" t="s">
        <v>1025</v>
      </c>
      <c r="B1027">
        <v>3</v>
      </c>
    </row>
    <row r="1028" spans="1:2" x14ac:dyDescent="0.2">
      <c r="A1028" t="s">
        <v>1026</v>
      </c>
      <c r="B1028">
        <v>3</v>
      </c>
    </row>
    <row r="1029" spans="1:2" x14ac:dyDescent="0.2">
      <c r="A1029" t="s">
        <v>1027</v>
      </c>
      <c r="B1029">
        <v>3</v>
      </c>
    </row>
    <row r="1030" spans="1:2" x14ac:dyDescent="0.2">
      <c r="A1030" t="s">
        <v>1028</v>
      </c>
      <c r="B1030">
        <v>3</v>
      </c>
    </row>
    <row r="1031" spans="1:2" x14ac:dyDescent="0.2">
      <c r="A1031" t="s">
        <v>1029</v>
      </c>
      <c r="B1031">
        <v>3</v>
      </c>
    </row>
    <row r="1032" spans="1:2" x14ac:dyDescent="0.2">
      <c r="A1032" t="s">
        <v>1030</v>
      </c>
      <c r="B1032">
        <v>3</v>
      </c>
    </row>
    <row r="1033" spans="1:2" x14ac:dyDescent="0.2">
      <c r="A1033" t="s">
        <v>1031</v>
      </c>
      <c r="B1033">
        <v>3</v>
      </c>
    </row>
    <row r="1034" spans="1:2" x14ac:dyDescent="0.2">
      <c r="A1034" t="s">
        <v>1032</v>
      </c>
      <c r="B1034">
        <v>3</v>
      </c>
    </row>
    <row r="1035" spans="1:2" x14ac:dyDescent="0.2">
      <c r="A1035" t="s">
        <v>1033</v>
      </c>
      <c r="B1035">
        <v>3</v>
      </c>
    </row>
    <row r="1036" spans="1:2" x14ac:dyDescent="0.2">
      <c r="A1036" t="s">
        <v>1034</v>
      </c>
      <c r="B1036">
        <v>3</v>
      </c>
    </row>
    <row r="1037" spans="1:2" x14ac:dyDescent="0.2">
      <c r="A1037" t="s">
        <v>1035</v>
      </c>
      <c r="B1037">
        <v>3</v>
      </c>
    </row>
    <row r="1038" spans="1:2" x14ac:dyDescent="0.2">
      <c r="A1038" t="s">
        <v>1036</v>
      </c>
      <c r="B1038">
        <v>3</v>
      </c>
    </row>
    <row r="1039" spans="1:2" x14ac:dyDescent="0.2">
      <c r="A1039" t="s">
        <v>1037</v>
      </c>
      <c r="B1039">
        <v>3</v>
      </c>
    </row>
    <row r="1040" spans="1:2" x14ac:dyDescent="0.2">
      <c r="A1040" t="s">
        <v>1038</v>
      </c>
      <c r="B1040">
        <v>3</v>
      </c>
    </row>
    <row r="1041" spans="1:2" x14ac:dyDescent="0.2">
      <c r="A1041" t="s">
        <v>1039</v>
      </c>
      <c r="B1041">
        <v>3</v>
      </c>
    </row>
    <row r="1042" spans="1:2" x14ac:dyDescent="0.2">
      <c r="A1042" t="s">
        <v>1040</v>
      </c>
      <c r="B1042">
        <v>3</v>
      </c>
    </row>
    <row r="1043" spans="1:2" x14ac:dyDescent="0.2">
      <c r="A1043" t="s">
        <v>1041</v>
      </c>
      <c r="B1043">
        <v>3</v>
      </c>
    </row>
    <row r="1044" spans="1:2" x14ac:dyDescent="0.2">
      <c r="A1044" t="s">
        <v>1042</v>
      </c>
      <c r="B1044">
        <v>3</v>
      </c>
    </row>
    <row r="1045" spans="1:2" x14ac:dyDescent="0.2">
      <c r="A1045" t="s">
        <v>1043</v>
      </c>
      <c r="B1045">
        <v>3</v>
      </c>
    </row>
    <row r="1046" spans="1:2" x14ac:dyDescent="0.2">
      <c r="A1046" t="s">
        <v>1044</v>
      </c>
      <c r="B1046">
        <v>3</v>
      </c>
    </row>
    <row r="1047" spans="1:2" x14ac:dyDescent="0.2">
      <c r="A1047" t="s">
        <v>1045</v>
      </c>
      <c r="B1047">
        <v>3</v>
      </c>
    </row>
    <row r="1048" spans="1:2" x14ac:dyDescent="0.2">
      <c r="A1048" t="s">
        <v>1046</v>
      </c>
      <c r="B1048">
        <v>2</v>
      </c>
    </row>
    <row r="1049" spans="1:2" x14ac:dyDescent="0.2">
      <c r="A1049" t="s">
        <v>1047</v>
      </c>
      <c r="B1049">
        <v>2</v>
      </c>
    </row>
    <row r="1050" spans="1:2" x14ac:dyDescent="0.2">
      <c r="A1050" t="s">
        <v>1048</v>
      </c>
      <c r="B1050">
        <v>2</v>
      </c>
    </row>
    <row r="1051" spans="1:2" x14ac:dyDescent="0.2">
      <c r="A1051" t="s">
        <v>1049</v>
      </c>
      <c r="B1051">
        <v>2</v>
      </c>
    </row>
    <row r="1052" spans="1:2" x14ac:dyDescent="0.2">
      <c r="A1052" t="s">
        <v>1050</v>
      </c>
      <c r="B1052">
        <v>2</v>
      </c>
    </row>
    <row r="1053" spans="1:2" x14ac:dyDescent="0.2">
      <c r="A1053" t="s">
        <v>1051</v>
      </c>
      <c r="B1053">
        <v>2</v>
      </c>
    </row>
    <row r="1054" spans="1:2" x14ac:dyDescent="0.2">
      <c r="A1054" t="s">
        <v>1052</v>
      </c>
      <c r="B1054">
        <v>2</v>
      </c>
    </row>
    <row r="1055" spans="1:2" x14ac:dyDescent="0.2">
      <c r="A1055" t="s">
        <v>1053</v>
      </c>
      <c r="B1055">
        <v>2</v>
      </c>
    </row>
    <row r="1056" spans="1:2" x14ac:dyDescent="0.2">
      <c r="A1056" t="s">
        <v>1054</v>
      </c>
      <c r="B1056">
        <v>2</v>
      </c>
    </row>
    <row r="1057" spans="1:2" x14ac:dyDescent="0.2">
      <c r="A1057" t="s">
        <v>1055</v>
      </c>
      <c r="B1057">
        <v>2</v>
      </c>
    </row>
    <row r="1058" spans="1:2" x14ac:dyDescent="0.2">
      <c r="A1058" t="s">
        <v>1056</v>
      </c>
      <c r="B1058">
        <v>2</v>
      </c>
    </row>
    <row r="1059" spans="1:2" x14ac:dyDescent="0.2">
      <c r="A1059" t="s">
        <v>1057</v>
      </c>
      <c r="B1059">
        <v>2</v>
      </c>
    </row>
    <row r="1060" spans="1:2" x14ac:dyDescent="0.2">
      <c r="A1060" t="s">
        <v>1058</v>
      </c>
      <c r="B1060">
        <v>2</v>
      </c>
    </row>
    <row r="1061" spans="1:2" x14ac:dyDescent="0.2">
      <c r="A1061" t="s">
        <v>1059</v>
      </c>
      <c r="B1061">
        <v>2</v>
      </c>
    </row>
    <row r="1062" spans="1:2" x14ac:dyDescent="0.2">
      <c r="A1062" t="s">
        <v>1060</v>
      </c>
      <c r="B1062">
        <v>2</v>
      </c>
    </row>
    <row r="1063" spans="1:2" x14ac:dyDescent="0.2">
      <c r="A1063" t="s">
        <v>1061</v>
      </c>
      <c r="B1063">
        <v>2</v>
      </c>
    </row>
    <row r="1064" spans="1:2" x14ac:dyDescent="0.2">
      <c r="A1064" t="s">
        <v>1062</v>
      </c>
      <c r="B1064">
        <v>2</v>
      </c>
    </row>
    <row r="1065" spans="1:2" x14ac:dyDescent="0.2">
      <c r="A1065" t="s">
        <v>1063</v>
      </c>
      <c r="B1065">
        <v>2</v>
      </c>
    </row>
    <row r="1066" spans="1:2" x14ac:dyDescent="0.2">
      <c r="A1066" t="s">
        <v>1064</v>
      </c>
      <c r="B1066">
        <v>2</v>
      </c>
    </row>
    <row r="1067" spans="1:2" x14ac:dyDescent="0.2">
      <c r="A1067" t="s">
        <v>1065</v>
      </c>
      <c r="B1067">
        <v>2</v>
      </c>
    </row>
    <row r="1068" spans="1:2" x14ac:dyDescent="0.2">
      <c r="A1068" t="s">
        <v>1066</v>
      </c>
      <c r="B1068">
        <v>2</v>
      </c>
    </row>
    <row r="1069" spans="1:2" x14ac:dyDescent="0.2">
      <c r="A1069" t="s">
        <v>1067</v>
      </c>
      <c r="B1069">
        <v>2</v>
      </c>
    </row>
    <row r="1070" spans="1:2" x14ac:dyDescent="0.2">
      <c r="A1070" t="s">
        <v>1068</v>
      </c>
      <c r="B1070">
        <v>2</v>
      </c>
    </row>
    <row r="1071" spans="1:2" x14ac:dyDescent="0.2">
      <c r="A1071" t="s">
        <v>1069</v>
      </c>
      <c r="B1071">
        <v>2</v>
      </c>
    </row>
    <row r="1072" spans="1:2" x14ac:dyDescent="0.2">
      <c r="A1072" t="s">
        <v>1070</v>
      </c>
      <c r="B1072">
        <v>2</v>
      </c>
    </row>
    <row r="1073" spans="1:2" x14ac:dyDescent="0.2">
      <c r="A1073" t="s">
        <v>1071</v>
      </c>
      <c r="B1073">
        <v>2</v>
      </c>
    </row>
    <row r="1074" spans="1:2" x14ac:dyDescent="0.2">
      <c r="A1074" t="s">
        <v>1072</v>
      </c>
      <c r="B1074">
        <v>2</v>
      </c>
    </row>
    <row r="1075" spans="1:2" x14ac:dyDescent="0.2">
      <c r="A1075" t="s">
        <v>1073</v>
      </c>
      <c r="B1075">
        <v>2</v>
      </c>
    </row>
    <row r="1076" spans="1:2" x14ac:dyDescent="0.2">
      <c r="A1076" t="s">
        <v>1074</v>
      </c>
      <c r="B1076">
        <v>2</v>
      </c>
    </row>
    <row r="1077" spans="1:2" x14ac:dyDescent="0.2">
      <c r="A1077" t="s">
        <v>1075</v>
      </c>
      <c r="B1077">
        <v>2</v>
      </c>
    </row>
    <row r="1078" spans="1:2" x14ac:dyDescent="0.2">
      <c r="A1078" t="s">
        <v>1076</v>
      </c>
      <c r="B1078">
        <v>2</v>
      </c>
    </row>
    <row r="1079" spans="1:2" x14ac:dyDescent="0.2">
      <c r="A1079" t="s">
        <v>1077</v>
      </c>
      <c r="B1079">
        <v>2</v>
      </c>
    </row>
    <row r="1080" spans="1:2" x14ac:dyDescent="0.2">
      <c r="A1080" t="s">
        <v>1078</v>
      </c>
      <c r="B1080">
        <v>2</v>
      </c>
    </row>
    <row r="1081" spans="1:2" x14ac:dyDescent="0.2">
      <c r="A1081" t="s">
        <v>1079</v>
      </c>
      <c r="B1081">
        <v>2</v>
      </c>
    </row>
    <row r="1082" spans="1:2" x14ac:dyDescent="0.2">
      <c r="A1082" t="s">
        <v>1080</v>
      </c>
      <c r="B1082">
        <v>2</v>
      </c>
    </row>
    <row r="1083" spans="1:2" x14ac:dyDescent="0.2">
      <c r="A1083" t="s">
        <v>1081</v>
      </c>
      <c r="B1083">
        <v>2</v>
      </c>
    </row>
    <row r="1084" spans="1:2" x14ac:dyDescent="0.2">
      <c r="A1084" t="s">
        <v>1082</v>
      </c>
      <c r="B1084">
        <v>2</v>
      </c>
    </row>
    <row r="1085" spans="1:2" x14ac:dyDescent="0.2">
      <c r="A1085" t="s">
        <v>1083</v>
      </c>
      <c r="B1085">
        <v>2</v>
      </c>
    </row>
    <row r="1086" spans="1:2" x14ac:dyDescent="0.2">
      <c r="A1086" t="s">
        <v>1084</v>
      </c>
      <c r="B1086">
        <v>2</v>
      </c>
    </row>
    <row r="1087" spans="1:2" x14ac:dyDescent="0.2">
      <c r="A1087" t="s">
        <v>1085</v>
      </c>
      <c r="B1087">
        <v>2</v>
      </c>
    </row>
    <row r="1088" spans="1:2" x14ac:dyDescent="0.2">
      <c r="A1088" t="s">
        <v>1086</v>
      </c>
      <c r="B1088">
        <v>2</v>
      </c>
    </row>
    <row r="1089" spans="1:2" x14ac:dyDescent="0.2">
      <c r="A1089" t="s">
        <v>1087</v>
      </c>
      <c r="B1089">
        <v>2</v>
      </c>
    </row>
    <row r="1090" spans="1:2" x14ac:dyDescent="0.2">
      <c r="A1090" t="s">
        <v>1088</v>
      </c>
      <c r="B1090">
        <v>2</v>
      </c>
    </row>
    <row r="1091" spans="1:2" x14ac:dyDescent="0.2">
      <c r="A1091" t="s">
        <v>1089</v>
      </c>
      <c r="B1091">
        <v>2</v>
      </c>
    </row>
    <row r="1092" spans="1:2" x14ac:dyDescent="0.2">
      <c r="A1092" t="s">
        <v>1090</v>
      </c>
      <c r="B1092">
        <v>2</v>
      </c>
    </row>
    <row r="1093" spans="1:2" x14ac:dyDescent="0.2">
      <c r="A1093" t="s">
        <v>1091</v>
      </c>
      <c r="B1093">
        <v>2</v>
      </c>
    </row>
    <row r="1094" spans="1:2" x14ac:dyDescent="0.2">
      <c r="A1094" t="s">
        <v>1092</v>
      </c>
      <c r="B1094">
        <v>2</v>
      </c>
    </row>
    <row r="1095" spans="1:2" x14ac:dyDescent="0.2">
      <c r="A1095" t="s">
        <v>1093</v>
      </c>
      <c r="B1095">
        <v>2</v>
      </c>
    </row>
    <row r="1096" spans="1:2" x14ac:dyDescent="0.2">
      <c r="A1096" t="s">
        <v>1094</v>
      </c>
      <c r="B1096">
        <v>2</v>
      </c>
    </row>
    <row r="1097" spans="1:2" x14ac:dyDescent="0.2">
      <c r="A1097" t="s">
        <v>1095</v>
      </c>
      <c r="B1097">
        <v>2</v>
      </c>
    </row>
    <row r="1098" spans="1:2" x14ac:dyDescent="0.2">
      <c r="A1098" t="s">
        <v>1096</v>
      </c>
      <c r="B1098">
        <v>2</v>
      </c>
    </row>
    <row r="1099" spans="1:2" x14ac:dyDescent="0.2">
      <c r="A1099" t="s">
        <v>1097</v>
      </c>
      <c r="B1099">
        <v>2</v>
      </c>
    </row>
    <row r="1100" spans="1:2" x14ac:dyDescent="0.2">
      <c r="A1100" t="s">
        <v>1098</v>
      </c>
      <c r="B1100">
        <v>2</v>
      </c>
    </row>
    <row r="1101" spans="1:2" x14ac:dyDescent="0.2">
      <c r="A1101" t="s">
        <v>1099</v>
      </c>
      <c r="B1101">
        <v>2</v>
      </c>
    </row>
    <row r="1102" spans="1:2" x14ac:dyDescent="0.2">
      <c r="A1102" t="s">
        <v>1100</v>
      </c>
      <c r="B1102">
        <v>2</v>
      </c>
    </row>
    <row r="1103" spans="1:2" x14ac:dyDescent="0.2">
      <c r="A1103" t="s">
        <v>1101</v>
      </c>
      <c r="B1103">
        <v>2</v>
      </c>
    </row>
    <row r="1104" spans="1:2" x14ac:dyDescent="0.2">
      <c r="A1104" t="s">
        <v>1102</v>
      </c>
      <c r="B1104">
        <v>2</v>
      </c>
    </row>
    <row r="1105" spans="1:2" x14ac:dyDescent="0.2">
      <c r="A1105" t="s">
        <v>1103</v>
      </c>
      <c r="B1105">
        <v>2</v>
      </c>
    </row>
    <row r="1106" spans="1:2" x14ac:dyDescent="0.2">
      <c r="A1106" t="s">
        <v>1104</v>
      </c>
      <c r="B1106">
        <v>2</v>
      </c>
    </row>
    <row r="1107" spans="1:2" x14ac:dyDescent="0.2">
      <c r="A1107" t="s">
        <v>1105</v>
      </c>
      <c r="B1107">
        <v>2</v>
      </c>
    </row>
    <row r="1108" spans="1:2" x14ac:dyDescent="0.2">
      <c r="A1108" t="s">
        <v>1106</v>
      </c>
      <c r="B1108">
        <v>2</v>
      </c>
    </row>
    <row r="1109" spans="1:2" x14ac:dyDescent="0.2">
      <c r="A1109" t="s">
        <v>1107</v>
      </c>
      <c r="B1109">
        <v>2</v>
      </c>
    </row>
    <row r="1110" spans="1:2" x14ac:dyDescent="0.2">
      <c r="A1110" t="s">
        <v>1108</v>
      </c>
      <c r="B1110">
        <v>2</v>
      </c>
    </row>
    <row r="1111" spans="1:2" x14ac:dyDescent="0.2">
      <c r="A1111" t="s">
        <v>1109</v>
      </c>
      <c r="B1111">
        <v>2</v>
      </c>
    </row>
    <row r="1112" spans="1:2" x14ac:dyDescent="0.2">
      <c r="A1112" t="s">
        <v>1110</v>
      </c>
      <c r="B1112">
        <v>2</v>
      </c>
    </row>
    <row r="1113" spans="1:2" x14ac:dyDescent="0.2">
      <c r="A1113" t="s">
        <v>1111</v>
      </c>
      <c r="B1113">
        <v>2</v>
      </c>
    </row>
    <row r="1114" spans="1:2" x14ac:dyDescent="0.2">
      <c r="A1114" t="s">
        <v>1112</v>
      </c>
      <c r="B1114">
        <v>2</v>
      </c>
    </row>
    <row r="1115" spans="1:2" x14ac:dyDescent="0.2">
      <c r="A1115" t="s">
        <v>1113</v>
      </c>
      <c r="B1115">
        <v>2</v>
      </c>
    </row>
    <row r="1116" spans="1:2" x14ac:dyDescent="0.2">
      <c r="A1116" t="s">
        <v>1114</v>
      </c>
      <c r="B1116">
        <v>2</v>
      </c>
    </row>
    <row r="1117" spans="1:2" x14ac:dyDescent="0.2">
      <c r="A1117" t="s">
        <v>1115</v>
      </c>
      <c r="B1117">
        <v>2</v>
      </c>
    </row>
    <row r="1118" spans="1:2" x14ac:dyDescent="0.2">
      <c r="A1118" t="s">
        <v>1116</v>
      </c>
      <c r="B1118">
        <v>1</v>
      </c>
    </row>
    <row r="1119" spans="1:2" x14ac:dyDescent="0.2">
      <c r="A1119" t="s">
        <v>1117</v>
      </c>
      <c r="B1119">
        <v>1</v>
      </c>
    </row>
    <row r="1120" spans="1:2" x14ac:dyDescent="0.2">
      <c r="A1120" t="s">
        <v>1118</v>
      </c>
      <c r="B1120">
        <v>1</v>
      </c>
    </row>
    <row r="1121" spans="1:2" x14ac:dyDescent="0.2">
      <c r="A1121" t="s">
        <v>1119</v>
      </c>
      <c r="B1121">
        <v>1</v>
      </c>
    </row>
    <row r="1122" spans="1:2" x14ac:dyDescent="0.2">
      <c r="A1122" t="s">
        <v>1120</v>
      </c>
      <c r="B1122">
        <v>1</v>
      </c>
    </row>
    <row r="1123" spans="1:2" x14ac:dyDescent="0.2">
      <c r="A1123" t="s">
        <v>1121</v>
      </c>
      <c r="B1123">
        <v>1</v>
      </c>
    </row>
    <row r="1124" spans="1:2" x14ac:dyDescent="0.2">
      <c r="A1124" t="s">
        <v>1122</v>
      </c>
      <c r="B1124">
        <v>1</v>
      </c>
    </row>
    <row r="1125" spans="1:2" x14ac:dyDescent="0.2">
      <c r="A1125" t="s">
        <v>1123</v>
      </c>
      <c r="B1125">
        <v>1</v>
      </c>
    </row>
    <row r="1126" spans="1:2" x14ac:dyDescent="0.2">
      <c r="A1126" t="s">
        <v>1124</v>
      </c>
      <c r="B1126">
        <v>1</v>
      </c>
    </row>
    <row r="1127" spans="1:2" x14ac:dyDescent="0.2">
      <c r="A1127" t="s">
        <v>1125</v>
      </c>
      <c r="B1127">
        <v>1</v>
      </c>
    </row>
    <row r="1128" spans="1:2" x14ac:dyDescent="0.2">
      <c r="A1128" t="s">
        <v>1126</v>
      </c>
      <c r="B1128">
        <v>1</v>
      </c>
    </row>
    <row r="1129" spans="1:2" x14ac:dyDescent="0.2">
      <c r="A1129" t="s">
        <v>1127</v>
      </c>
      <c r="B1129">
        <v>1</v>
      </c>
    </row>
    <row r="1130" spans="1:2" x14ac:dyDescent="0.2">
      <c r="A1130" t="s">
        <v>1128</v>
      </c>
      <c r="B1130">
        <v>1</v>
      </c>
    </row>
    <row r="1131" spans="1:2" x14ac:dyDescent="0.2">
      <c r="A1131" t="s">
        <v>1129</v>
      </c>
      <c r="B1131">
        <v>1</v>
      </c>
    </row>
    <row r="1132" spans="1:2" x14ac:dyDescent="0.2">
      <c r="A1132" t="s">
        <v>1130</v>
      </c>
      <c r="B1132">
        <v>1</v>
      </c>
    </row>
    <row r="1133" spans="1:2" x14ac:dyDescent="0.2">
      <c r="A1133" t="s">
        <v>1131</v>
      </c>
      <c r="B1133">
        <v>1</v>
      </c>
    </row>
    <row r="1134" spans="1:2" x14ac:dyDescent="0.2">
      <c r="A1134" t="s">
        <v>1132</v>
      </c>
      <c r="B1134">
        <v>1</v>
      </c>
    </row>
    <row r="1135" spans="1:2" x14ac:dyDescent="0.2">
      <c r="A1135" t="s">
        <v>1133</v>
      </c>
      <c r="B1135">
        <v>1</v>
      </c>
    </row>
    <row r="1136" spans="1:2" x14ac:dyDescent="0.2">
      <c r="A1136" t="s">
        <v>1134</v>
      </c>
      <c r="B1136">
        <v>1</v>
      </c>
    </row>
    <row r="1137" spans="1:2" x14ac:dyDescent="0.2">
      <c r="A1137" t="s">
        <v>1135</v>
      </c>
      <c r="B1137">
        <v>1</v>
      </c>
    </row>
    <row r="1138" spans="1:2" x14ac:dyDescent="0.2">
      <c r="A1138" t="s">
        <v>1136</v>
      </c>
      <c r="B1138">
        <v>1</v>
      </c>
    </row>
    <row r="1139" spans="1:2" x14ac:dyDescent="0.2">
      <c r="A1139" t="s">
        <v>1137</v>
      </c>
      <c r="B1139">
        <v>1</v>
      </c>
    </row>
    <row r="1140" spans="1:2" x14ac:dyDescent="0.2">
      <c r="A1140" t="s">
        <v>1138</v>
      </c>
      <c r="B1140">
        <v>1</v>
      </c>
    </row>
    <row r="1141" spans="1:2" x14ac:dyDescent="0.2">
      <c r="A1141" t="s">
        <v>1139</v>
      </c>
      <c r="B1141">
        <v>1</v>
      </c>
    </row>
    <row r="1142" spans="1:2" x14ac:dyDescent="0.2">
      <c r="A1142" t="s">
        <v>1140</v>
      </c>
      <c r="B1142">
        <v>1</v>
      </c>
    </row>
    <row r="1143" spans="1:2" x14ac:dyDescent="0.2">
      <c r="A1143" t="s">
        <v>1141</v>
      </c>
      <c r="B1143">
        <v>1</v>
      </c>
    </row>
    <row r="1144" spans="1:2" x14ac:dyDescent="0.2">
      <c r="A1144" t="s">
        <v>1142</v>
      </c>
      <c r="B1144">
        <v>1</v>
      </c>
    </row>
    <row r="1145" spans="1:2" x14ac:dyDescent="0.2">
      <c r="A1145" t="s">
        <v>1143</v>
      </c>
      <c r="B1145">
        <v>1</v>
      </c>
    </row>
    <row r="1146" spans="1:2" x14ac:dyDescent="0.2">
      <c r="A1146" t="s">
        <v>1144</v>
      </c>
      <c r="B1146">
        <v>1</v>
      </c>
    </row>
    <row r="1147" spans="1:2" x14ac:dyDescent="0.2">
      <c r="A1147" t="s">
        <v>1145</v>
      </c>
      <c r="B1147">
        <v>1</v>
      </c>
    </row>
    <row r="1148" spans="1:2" x14ac:dyDescent="0.2">
      <c r="A1148" t="s">
        <v>1146</v>
      </c>
      <c r="B1148">
        <v>1</v>
      </c>
    </row>
    <row r="1149" spans="1:2" x14ac:dyDescent="0.2">
      <c r="A1149" t="s">
        <v>1147</v>
      </c>
      <c r="B1149">
        <v>1</v>
      </c>
    </row>
    <row r="1150" spans="1:2" x14ac:dyDescent="0.2">
      <c r="A1150" t="s">
        <v>1148</v>
      </c>
      <c r="B1150">
        <v>1</v>
      </c>
    </row>
    <row r="1151" spans="1:2" x14ac:dyDescent="0.2">
      <c r="A1151" t="s">
        <v>1149</v>
      </c>
      <c r="B1151">
        <v>1</v>
      </c>
    </row>
    <row r="1152" spans="1:2" x14ac:dyDescent="0.2">
      <c r="A1152" t="s">
        <v>1150</v>
      </c>
      <c r="B1152">
        <v>1</v>
      </c>
    </row>
    <row r="1153" spans="1:2" x14ac:dyDescent="0.2">
      <c r="A1153" t="s">
        <v>1151</v>
      </c>
      <c r="B1153">
        <v>1</v>
      </c>
    </row>
    <row r="1154" spans="1:2" x14ac:dyDescent="0.2">
      <c r="A1154" t="s">
        <v>1152</v>
      </c>
      <c r="B1154">
        <v>1</v>
      </c>
    </row>
    <row r="1155" spans="1:2" x14ac:dyDescent="0.2">
      <c r="A1155" t="s">
        <v>1153</v>
      </c>
      <c r="B1155">
        <v>1</v>
      </c>
    </row>
    <row r="1156" spans="1:2" x14ac:dyDescent="0.2">
      <c r="A1156" t="s">
        <v>1154</v>
      </c>
      <c r="B1156">
        <v>1</v>
      </c>
    </row>
    <row r="1157" spans="1:2" x14ac:dyDescent="0.2">
      <c r="A1157" t="s">
        <v>1155</v>
      </c>
      <c r="B1157">
        <v>1</v>
      </c>
    </row>
    <row r="1158" spans="1:2" x14ac:dyDescent="0.2">
      <c r="A1158" t="s">
        <v>1156</v>
      </c>
      <c r="B1158">
        <v>1</v>
      </c>
    </row>
    <row r="1159" spans="1:2" x14ac:dyDescent="0.2">
      <c r="A1159" t="s">
        <v>1157</v>
      </c>
      <c r="B1159">
        <v>1</v>
      </c>
    </row>
    <row r="1160" spans="1:2" x14ac:dyDescent="0.2">
      <c r="A1160" t="s">
        <v>1158</v>
      </c>
      <c r="B1160">
        <v>1</v>
      </c>
    </row>
    <row r="1161" spans="1:2" x14ac:dyDescent="0.2">
      <c r="A1161" t="s">
        <v>1159</v>
      </c>
      <c r="B1161">
        <v>1</v>
      </c>
    </row>
    <row r="1162" spans="1:2" x14ac:dyDescent="0.2">
      <c r="A1162" t="s">
        <v>1160</v>
      </c>
      <c r="B1162">
        <v>1</v>
      </c>
    </row>
    <row r="1163" spans="1:2" x14ac:dyDescent="0.2">
      <c r="A1163" t="s">
        <v>1161</v>
      </c>
      <c r="B1163">
        <v>1</v>
      </c>
    </row>
    <row r="1164" spans="1:2" x14ac:dyDescent="0.2">
      <c r="A1164" t="s">
        <v>1162</v>
      </c>
      <c r="B1164">
        <v>1</v>
      </c>
    </row>
    <row r="1165" spans="1:2" x14ac:dyDescent="0.2">
      <c r="A1165" t="s">
        <v>1163</v>
      </c>
      <c r="B1165">
        <v>1</v>
      </c>
    </row>
    <row r="1166" spans="1:2" x14ac:dyDescent="0.2">
      <c r="A1166" t="s">
        <v>1164</v>
      </c>
      <c r="B1166">
        <v>1</v>
      </c>
    </row>
    <row r="1167" spans="1:2" x14ac:dyDescent="0.2">
      <c r="A1167" t="s">
        <v>1165</v>
      </c>
      <c r="B1167">
        <v>1</v>
      </c>
    </row>
    <row r="1168" spans="1:2" x14ac:dyDescent="0.2">
      <c r="A1168" t="s">
        <v>1166</v>
      </c>
      <c r="B1168">
        <v>1</v>
      </c>
    </row>
    <row r="1169" spans="1:2" x14ac:dyDescent="0.2">
      <c r="A1169" t="s">
        <v>1167</v>
      </c>
      <c r="B1169">
        <v>1</v>
      </c>
    </row>
    <row r="1170" spans="1:2" x14ac:dyDescent="0.2">
      <c r="A1170" t="s">
        <v>1168</v>
      </c>
      <c r="B1170">
        <v>1</v>
      </c>
    </row>
    <row r="1171" spans="1:2" x14ac:dyDescent="0.2">
      <c r="A1171" t="s">
        <v>1169</v>
      </c>
      <c r="B1171">
        <v>1</v>
      </c>
    </row>
    <row r="1172" spans="1:2" x14ac:dyDescent="0.2">
      <c r="A1172" t="s">
        <v>1170</v>
      </c>
      <c r="B1172">
        <v>1</v>
      </c>
    </row>
    <row r="1173" spans="1:2" x14ac:dyDescent="0.2">
      <c r="A1173" t="s">
        <v>1171</v>
      </c>
      <c r="B1173">
        <v>1</v>
      </c>
    </row>
    <row r="1174" spans="1:2" x14ac:dyDescent="0.2">
      <c r="A1174" t="s">
        <v>1172</v>
      </c>
      <c r="B1174">
        <v>1</v>
      </c>
    </row>
    <row r="1175" spans="1:2" x14ac:dyDescent="0.2">
      <c r="A1175" t="s">
        <v>1173</v>
      </c>
      <c r="B1175">
        <v>1</v>
      </c>
    </row>
    <row r="1176" spans="1:2" x14ac:dyDescent="0.2">
      <c r="A1176" t="s">
        <v>1174</v>
      </c>
      <c r="B1176">
        <v>1</v>
      </c>
    </row>
    <row r="1177" spans="1:2" x14ac:dyDescent="0.2">
      <c r="A1177" t="s">
        <v>1175</v>
      </c>
      <c r="B1177">
        <v>1</v>
      </c>
    </row>
    <row r="1178" spans="1:2" x14ac:dyDescent="0.2">
      <c r="A1178" t="s">
        <v>1176</v>
      </c>
      <c r="B1178">
        <v>1</v>
      </c>
    </row>
    <row r="1179" spans="1:2" x14ac:dyDescent="0.2">
      <c r="A1179" t="s">
        <v>1177</v>
      </c>
      <c r="B1179">
        <v>1</v>
      </c>
    </row>
    <row r="1180" spans="1:2" x14ac:dyDescent="0.2">
      <c r="A1180" t="s">
        <v>1178</v>
      </c>
      <c r="B1180">
        <v>1</v>
      </c>
    </row>
    <row r="1181" spans="1:2" x14ac:dyDescent="0.2">
      <c r="A1181" t="s">
        <v>1179</v>
      </c>
      <c r="B1181">
        <v>1</v>
      </c>
    </row>
    <row r="1182" spans="1:2" x14ac:dyDescent="0.2">
      <c r="A1182" t="s">
        <v>1180</v>
      </c>
      <c r="B1182">
        <v>1</v>
      </c>
    </row>
    <row r="1183" spans="1:2" x14ac:dyDescent="0.2">
      <c r="A1183" t="s">
        <v>1181</v>
      </c>
      <c r="B1183">
        <v>1</v>
      </c>
    </row>
    <row r="1184" spans="1:2" x14ac:dyDescent="0.2">
      <c r="A1184" t="s">
        <v>1182</v>
      </c>
      <c r="B1184">
        <v>1</v>
      </c>
    </row>
    <row r="1185" spans="1:2" x14ac:dyDescent="0.2">
      <c r="A1185" t="s">
        <v>1183</v>
      </c>
      <c r="B1185">
        <v>1</v>
      </c>
    </row>
    <row r="1186" spans="1:2" x14ac:dyDescent="0.2">
      <c r="A1186" t="s">
        <v>1184</v>
      </c>
      <c r="B1186">
        <v>1</v>
      </c>
    </row>
    <row r="1187" spans="1:2" x14ac:dyDescent="0.2">
      <c r="A1187" t="s">
        <v>1185</v>
      </c>
      <c r="B1187">
        <v>1</v>
      </c>
    </row>
    <row r="1188" spans="1:2" x14ac:dyDescent="0.2">
      <c r="A1188" t="s">
        <v>1186</v>
      </c>
      <c r="B1188">
        <v>1</v>
      </c>
    </row>
    <row r="1189" spans="1:2" x14ac:dyDescent="0.2">
      <c r="A1189" t="s">
        <v>1187</v>
      </c>
      <c r="B1189">
        <v>1</v>
      </c>
    </row>
    <row r="1190" spans="1:2" x14ac:dyDescent="0.2">
      <c r="A1190" t="s">
        <v>1188</v>
      </c>
      <c r="B1190">
        <v>1</v>
      </c>
    </row>
    <row r="1191" spans="1:2" x14ac:dyDescent="0.2">
      <c r="A1191" t="s">
        <v>1189</v>
      </c>
      <c r="B1191">
        <v>1</v>
      </c>
    </row>
    <row r="1192" spans="1:2" x14ac:dyDescent="0.2">
      <c r="A1192" t="s">
        <v>1190</v>
      </c>
      <c r="B1192">
        <v>1</v>
      </c>
    </row>
    <row r="1193" spans="1:2" x14ac:dyDescent="0.2">
      <c r="A1193" t="s">
        <v>1191</v>
      </c>
      <c r="B1193">
        <v>1</v>
      </c>
    </row>
    <row r="1194" spans="1:2" x14ac:dyDescent="0.2">
      <c r="A1194" t="s">
        <v>1192</v>
      </c>
      <c r="B1194">
        <v>1</v>
      </c>
    </row>
    <row r="1195" spans="1:2" x14ac:dyDescent="0.2">
      <c r="A1195" t="s">
        <v>1193</v>
      </c>
      <c r="B1195">
        <v>1</v>
      </c>
    </row>
    <row r="1196" spans="1:2" x14ac:dyDescent="0.2">
      <c r="A1196" t="s">
        <v>1194</v>
      </c>
      <c r="B1196">
        <v>1</v>
      </c>
    </row>
    <row r="1197" spans="1:2" x14ac:dyDescent="0.2">
      <c r="A1197" t="s">
        <v>1195</v>
      </c>
      <c r="B1197">
        <v>1</v>
      </c>
    </row>
    <row r="1198" spans="1:2" x14ac:dyDescent="0.2">
      <c r="A1198" t="s">
        <v>1196</v>
      </c>
      <c r="B1198">
        <v>1</v>
      </c>
    </row>
    <row r="1199" spans="1:2" x14ac:dyDescent="0.2">
      <c r="A1199" t="s">
        <v>1197</v>
      </c>
      <c r="B1199">
        <v>1</v>
      </c>
    </row>
    <row r="1200" spans="1:2" x14ac:dyDescent="0.2">
      <c r="A1200" t="s">
        <v>1198</v>
      </c>
      <c r="B1200">
        <v>1</v>
      </c>
    </row>
    <row r="1201" spans="1:2" x14ac:dyDescent="0.2">
      <c r="A1201" t="s">
        <v>1199</v>
      </c>
      <c r="B1201">
        <v>1</v>
      </c>
    </row>
    <row r="1202" spans="1:2" x14ac:dyDescent="0.2">
      <c r="A1202" t="s">
        <v>1200</v>
      </c>
      <c r="B1202">
        <v>1</v>
      </c>
    </row>
    <row r="1203" spans="1:2" x14ac:dyDescent="0.2">
      <c r="A1203" t="s">
        <v>1201</v>
      </c>
      <c r="B1203">
        <v>1</v>
      </c>
    </row>
    <row r="1204" spans="1:2" x14ac:dyDescent="0.2">
      <c r="A1204" t="s">
        <v>1202</v>
      </c>
      <c r="B1204">
        <v>1</v>
      </c>
    </row>
    <row r="1205" spans="1:2" x14ac:dyDescent="0.2">
      <c r="A1205" t="s">
        <v>1203</v>
      </c>
      <c r="B1205">
        <v>1</v>
      </c>
    </row>
    <row r="1206" spans="1:2" x14ac:dyDescent="0.2">
      <c r="A1206" t="s">
        <v>1204</v>
      </c>
      <c r="B1206">
        <v>1</v>
      </c>
    </row>
    <row r="1207" spans="1:2" x14ac:dyDescent="0.2">
      <c r="A1207" t="s">
        <v>1205</v>
      </c>
      <c r="B1207">
        <v>1</v>
      </c>
    </row>
    <row r="1208" spans="1:2" x14ac:dyDescent="0.2">
      <c r="A1208" t="s">
        <v>1206</v>
      </c>
      <c r="B1208">
        <v>1</v>
      </c>
    </row>
    <row r="1209" spans="1:2" x14ac:dyDescent="0.2">
      <c r="A1209" t="s">
        <v>1207</v>
      </c>
      <c r="B1209">
        <v>1</v>
      </c>
    </row>
    <row r="1210" spans="1:2" x14ac:dyDescent="0.2">
      <c r="A1210" t="s">
        <v>1208</v>
      </c>
      <c r="B1210">
        <v>1</v>
      </c>
    </row>
    <row r="1211" spans="1:2" x14ac:dyDescent="0.2">
      <c r="A1211" t="s">
        <v>1209</v>
      </c>
      <c r="B1211">
        <v>1</v>
      </c>
    </row>
    <row r="1212" spans="1:2" x14ac:dyDescent="0.2">
      <c r="A1212" t="s">
        <v>1210</v>
      </c>
      <c r="B1212">
        <v>1</v>
      </c>
    </row>
    <row r="1213" spans="1:2" x14ac:dyDescent="0.2">
      <c r="A1213" t="s">
        <v>1211</v>
      </c>
      <c r="B1213">
        <v>1</v>
      </c>
    </row>
    <row r="1214" spans="1:2" x14ac:dyDescent="0.2">
      <c r="A1214" t="s">
        <v>1212</v>
      </c>
      <c r="B1214">
        <v>1</v>
      </c>
    </row>
    <row r="1215" spans="1:2" x14ac:dyDescent="0.2">
      <c r="A1215" t="s">
        <v>1213</v>
      </c>
      <c r="B1215">
        <v>1</v>
      </c>
    </row>
    <row r="1216" spans="1:2" x14ac:dyDescent="0.2">
      <c r="A1216" t="s">
        <v>1214</v>
      </c>
      <c r="B1216">
        <v>1</v>
      </c>
    </row>
    <row r="1217" spans="1:2" x14ac:dyDescent="0.2">
      <c r="A1217" t="s">
        <v>1215</v>
      </c>
      <c r="B1217">
        <v>1</v>
      </c>
    </row>
    <row r="1218" spans="1:2" x14ac:dyDescent="0.2">
      <c r="A1218" t="s">
        <v>1216</v>
      </c>
      <c r="B1218">
        <v>1</v>
      </c>
    </row>
    <row r="1219" spans="1:2" x14ac:dyDescent="0.2">
      <c r="A1219" t="s">
        <v>1217</v>
      </c>
      <c r="B1219">
        <v>1</v>
      </c>
    </row>
    <row r="1220" spans="1:2" x14ac:dyDescent="0.2">
      <c r="A1220" t="s">
        <v>1218</v>
      </c>
      <c r="B12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2020-08-20T18:56:08Z</dcterms:created>
  <dcterms:modified xsi:type="dcterms:W3CDTF">2020-09-04T17:30:11Z</dcterms:modified>
</cp:coreProperties>
</file>