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yansh/Documents/Workspace/Python/KGE_Pattern/data/wn18/"/>
    </mc:Choice>
  </mc:AlternateContent>
  <xr:revisionPtr revIDLastSave="0" documentId="13_ncr:1_{E1213CBF-1B54-824A-8CDB-F612B2294C09}" xr6:coauthVersionLast="45" xr6:coauthVersionMax="45" xr10:uidLastSave="{00000000-0000-0000-0000-000000000000}"/>
  <bookViews>
    <workbookView xWindow="620" yWindow="2820" windowWidth="22840" windowHeight="12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<sst xmlns="http://schemas.openxmlformats.org/spreadsheetml/2006/main" count="8" uniqueCount="8">
  <si>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_derivationally_related_form</t>
  </si>
  <si>
    <t>_verb_group</t>
  </si>
  <si>
    <t>_also_see</t>
  </si>
  <si>
    <t>_similar_to</t>
  </si>
  <si>
    <t>_synset_domain_topic_of</t>
  </si>
  <si>
    <t>_member_of_domain_topic</t>
  </si>
  <si>
    <t>relation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</si>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</sst>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_derivationally_related_form</c:v>
                </c:pt>
                <c:pt idx="1">
                  <c:v>_verb_group</c:v>
                </c:pt>
                <c:pt idx="2">
                  <c:v>_also_see</c:v>
                </c:pt>
                <c:pt idx="3">
                  <c:v>_similar_to</c:v>
                </c:pt>
                <c:pt idx="4">
                  <c:v>_synset_domain_topic_of</c:v>
                </c:pt>
                <c:pt idx="5">
                  <c:v>_member_of_domain_topic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27701</c:v>
                </c:pt>
                <c:pt idx="1">
                  <c:v>1060</c:v>
                </c:pt>
                <c:pt idx="2">
                  <c:v>828</c:v>
                </c:pt>
                <c:pt idx="3">
                  <c:v>74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C-8149-8A5C-6280AD67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99856"/>
        <c:axId val="747201488"/>
      </c:barChart>
      <c:catAx>
        <c:axId val="7471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01488"/>
        <c:crosses val="autoZero"/>
        <c:auto val="1"/>
        <c:lblAlgn val="ctr"/>
        <c:lblOffset val="100"/>
        <c:noMultiLvlLbl val="0"/>
      </c:catAx>
      <c:valAx>
        <c:axId val="747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_derivationally_related_form</c:v>
                </c:pt>
                <c:pt idx="1">
                  <c:v>_verb_group</c:v>
                </c:pt>
                <c:pt idx="2">
                  <c:v>_also_see</c:v>
                </c:pt>
                <c:pt idx="3">
                  <c:v>_similar_to</c:v>
                </c:pt>
                <c:pt idx="4">
                  <c:v>_synset_domain_topic_of</c:v>
                </c:pt>
                <c:pt idx="5">
                  <c:v>_member_of_domain_topic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27701</c:v>
                </c:pt>
                <c:pt idx="1">
                  <c:v>1060</c:v>
                </c:pt>
                <c:pt idx="2">
                  <c:v>828</c:v>
                </c:pt>
                <c:pt idx="3">
                  <c:v>74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6-7F49-9BEA-1230055B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537088"/>
        <c:axId val="698906000"/>
      </c:barChart>
      <c:catAx>
        <c:axId val="68753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6000"/>
        <c:crosses val="autoZero"/>
        <c:auto val="1"/>
        <c:lblAlgn val="ctr"/>
        <c:lblOffset val="100"/>
        <c:noMultiLvlLbl val="0"/>
      </c:catAx>
      <c:valAx>
        <c:axId val="6989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125572</xdr:colOff>
      <xdr:row>1</xdr:row>
      <xdr:rowOff>48230</xdr:rowOff>
    </xdr:from>
    <xdr:to>
      <xdr:col>12</xdr:col>
      <xdr:colOff>385281</xdr:colOff>
      <xdr:row>16</xdr:row>
      <xdr:rowOff>8846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2C8B3-15CF-904F-8D2B-33D412380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97034</xdr:colOff>
      <xdr:row>17</xdr:row>
      <xdr:rowOff>148118</xdr:rowOff>
    </xdr:from>
    <xdr:to>
      <xdr:col>12</xdr:col>
      <xdr:colOff>385281</xdr:colOff>
      <xdr:row>32</xdr:row>
      <xdr:rowOff>108734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F89158-107A-6246-B398-372F32763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39" workbookViewId="0">
      <selection activeCell="B1" sqref="B1"/>
    </sheetView>
  </sheetViews>
  <sheetFormatPr baseColWidth="10" defaultColWidth="8.83203125" defaultRowHeight="15" x14ac:dyDescent="0.2"/>
  <cols>
    <col min="1" max="1" width="38.1640625" customWidth="1"/>
    <col min="2" max="2" width="54.33203125" customWidth="1"/>
  </cols>
  <sheetData>
    <row r="1" spans="1:2" x14ac:dyDescent="0.2">
      <c r="A1" s="1" t="s">
        <v>6</v>
      </c>
      <c r="B1" s="1" t="s">
        <v>7</v>
      </c>
    </row>
    <row r="2" spans="1:2" x14ac:dyDescent="0.2">
      <c r="A2" t="s">
        <v>0</v>
      </c>
      <c r="B2">
        <v>27701</v>
      </c>
    </row>
    <row r="3" spans="1:2" x14ac:dyDescent="0.2">
      <c r="A3" t="s">
        <v>1</v>
      </c>
      <c r="B3">
        <v>1060</v>
      </c>
    </row>
    <row r="4" spans="1:2" x14ac:dyDescent="0.2">
      <c r="A4" t="s">
        <v>2</v>
      </c>
      <c r="B4">
        <v>828</v>
      </c>
    </row>
    <row r="5" spans="1:2" x14ac:dyDescent="0.2">
      <c r="A5" t="s">
        <v>3</v>
      </c>
      <c r="B5">
        <v>74</v>
      </c>
    </row>
    <row r="6" spans="1:2" x14ac:dyDescent="0.2">
      <c r="A6" t="s">
        <v>4</v>
      </c>
      <c r="B6">
        <v>2</v>
      </c>
    </row>
    <row r="7" spans="1:2" x14ac:dyDescent="0.2">
      <c r="A7" t="s">
        <v>5</v>
      </c>
      <c r="B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Shayan Shahpasand</cp:lastModifiedBy>
  <dcterms:created xsi:type="dcterms:W3CDTF">2020-08-20T20:24:00Z</dcterms:created>
  <dcterms:modified xsi:type="dcterms:W3CDTF">2020-09-04T17:32:34Z</dcterms:modified>
</cp:coreProperties>
</file>