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Stos</c:v>
          </c:tx>
          <c:marker>
            <c:symbol val="diamond"/>
            <c:size val="5"/>
          </c:marker>
          <c:xVal>
            <c:numRef>
              <c:f>Arkusz1!$E$6:$E$10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Arkusz1!$G$6:$G$10</c:f>
              <c:numCache>
                <c:formatCode>General</c:formatCode>
                <c:ptCount val="5"/>
                <c:pt idx="0">
                  <c:v>71</c:v>
                </c:pt>
                <c:pt idx="1">
                  <c:v>558</c:v>
                </c:pt>
                <c:pt idx="2">
                  <c:v>7073</c:v>
                </c:pt>
                <c:pt idx="3">
                  <c:v>234382</c:v>
                </c:pt>
                <c:pt idx="4" formatCode="0.00E+00">
                  <c:v>9905310</c:v>
                </c:pt>
              </c:numCache>
            </c:numRef>
          </c:yVal>
          <c:smooth val="1"/>
        </c:ser>
        <c:ser>
          <c:idx val="1"/>
          <c:order val="1"/>
          <c:tx>
            <c:v>Lista</c:v>
          </c:tx>
          <c:marker>
            <c:symbol val="square"/>
            <c:size val="5"/>
          </c:marker>
          <c:xVal>
            <c:numRef>
              <c:f>Arkusz1!$J$6:$J$12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Arkusz1!$L$6:$L$12</c:f>
              <c:numCache>
                <c:formatCode>General</c:formatCode>
                <c:ptCount val="7"/>
                <c:pt idx="0">
                  <c:v>24</c:v>
                </c:pt>
                <c:pt idx="1">
                  <c:v>80</c:v>
                </c:pt>
                <c:pt idx="2">
                  <c:v>645</c:v>
                </c:pt>
                <c:pt idx="3">
                  <c:v>6273</c:v>
                </c:pt>
                <c:pt idx="4">
                  <c:v>66365</c:v>
                </c:pt>
                <c:pt idx="5">
                  <c:v>691809</c:v>
                </c:pt>
                <c:pt idx="6" formatCode="0.00E+00">
                  <c:v>6488820</c:v>
                </c:pt>
              </c:numCache>
            </c:numRef>
          </c:yVal>
          <c:smooth val="1"/>
        </c:ser>
        <c:ser>
          <c:idx val="2"/>
          <c:order val="2"/>
          <c:tx>
            <c:v>Kolejka</c:v>
          </c:tx>
          <c:marker>
            <c:symbol val="circle"/>
            <c:size val="5"/>
          </c:marker>
          <c:xVal>
            <c:numRef>
              <c:f>Arkusz1!$N$6:$N$9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Arkusz1!$P$6:$P$9</c:f>
              <c:numCache>
                <c:formatCode>General</c:formatCode>
                <c:ptCount val="4"/>
                <c:pt idx="0">
                  <c:v>33</c:v>
                </c:pt>
                <c:pt idx="1">
                  <c:v>180</c:v>
                </c:pt>
                <c:pt idx="2">
                  <c:v>1787</c:v>
                </c:pt>
                <c:pt idx="3">
                  <c:v>53584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52032"/>
        <c:axId val="78574656"/>
      </c:scatterChart>
      <c:valAx>
        <c:axId val="46252032"/>
        <c:scaling>
          <c:logBase val="10"/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8574656"/>
        <c:crosses val="autoZero"/>
        <c:crossBetween val="midCat"/>
      </c:valAx>
      <c:valAx>
        <c:axId val="78574656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252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6</xdr:row>
      <xdr:rowOff>33336</xdr:rowOff>
    </xdr:from>
    <xdr:to>
      <xdr:col>17</xdr:col>
      <xdr:colOff>190500</xdr:colOff>
      <xdr:row>21</xdr:row>
      <xdr:rowOff>19049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P12"/>
  <sheetViews>
    <sheetView tabSelected="1" topLeftCell="B2" zoomScale="115" zoomScaleNormal="115" workbookViewId="0">
      <selection activeCell="M14" sqref="J12:M14"/>
    </sheetView>
  </sheetViews>
  <sheetFormatPr defaultRowHeight="15" x14ac:dyDescent="0.25"/>
  <sheetData>
    <row r="6" spans="5:16" x14ac:dyDescent="0.25">
      <c r="E6">
        <v>10</v>
      </c>
      <c r="G6">
        <v>71</v>
      </c>
      <c r="J6">
        <v>10</v>
      </c>
      <c r="L6">
        <v>24</v>
      </c>
      <c r="N6">
        <v>10</v>
      </c>
      <c r="P6">
        <v>33</v>
      </c>
    </row>
    <row r="7" spans="5:16" x14ac:dyDescent="0.25">
      <c r="E7">
        <v>100</v>
      </c>
      <c r="G7">
        <v>558</v>
      </c>
      <c r="J7">
        <v>100</v>
      </c>
      <c r="L7">
        <v>80</v>
      </c>
      <c r="N7">
        <v>100</v>
      </c>
      <c r="P7">
        <v>180</v>
      </c>
    </row>
    <row r="8" spans="5:16" x14ac:dyDescent="0.25">
      <c r="E8">
        <v>1000</v>
      </c>
      <c r="G8">
        <v>7073</v>
      </c>
      <c r="J8">
        <v>1000</v>
      </c>
      <c r="L8">
        <v>645</v>
      </c>
      <c r="N8">
        <v>1000</v>
      </c>
      <c r="P8">
        <v>1787</v>
      </c>
    </row>
    <row r="9" spans="5:16" x14ac:dyDescent="0.25">
      <c r="E9">
        <v>10000</v>
      </c>
      <c r="G9">
        <v>234382</v>
      </c>
      <c r="J9">
        <v>10000</v>
      </c>
      <c r="L9">
        <v>6273</v>
      </c>
      <c r="N9">
        <v>10000</v>
      </c>
      <c r="P9">
        <v>53584</v>
      </c>
    </row>
    <row r="10" spans="5:16" x14ac:dyDescent="0.25">
      <c r="E10">
        <v>100000</v>
      </c>
      <c r="G10" s="1">
        <v>9905310</v>
      </c>
      <c r="J10">
        <v>100000</v>
      </c>
      <c r="L10">
        <v>66365</v>
      </c>
    </row>
    <row r="11" spans="5:16" x14ac:dyDescent="0.25">
      <c r="J11">
        <v>1000000</v>
      </c>
      <c r="L11">
        <v>691809</v>
      </c>
    </row>
    <row r="12" spans="5:16" x14ac:dyDescent="0.25">
      <c r="J12">
        <v>10000000</v>
      </c>
      <c r="L12" s="1">
        <v>6488820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2015-03-18T10:28:15Z</dcterms:created>
  <dcterms:modified xsi:type="dcterms:W3CDTF">2015-03-18T10:37:21Z</dcterms:modified>
</cp:coreProperties>
</file>