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ayley\gitProjects\XyceWrapper\xycewrapper\examples\lookup_table_example\"/>
    </mc:Choice>
  </mc:AlternateContent>
  <bookViews>
    <workbookView xWindow="0" yWindow="0" windowWidth="23040" windowHeight="9216"/>
  </bookViews>
  <sheets>
    <sheet name="iv_test" sheetId="1" r:id="rId1"/>
  </sheets>
  <calcPr calcId="0"/>
</workbook>
</file>

<file path=xl/calcChain.xml><?xml version="1.0" encoding="utf-8"?>
<calcChain xmlns="http://schemas.openxmlformats.org/spreadsheetml/2006/main">
  <c r="B2594" i="1" l="1"/>
  <c r="B2600" i="1"/>
  <c r="B2610" i="1"/>
  <c r="B2616" i="1"/>
  <c r="B2621" i="1"/>
  <c r="B2632" i="1"/>
  <c r="B2637" i="1"/>
  <c r="B2642" i="1"/>
  <c r="B2653" i="1"/>
  <c r="B2658" i="1"/>
  <c r="B2664" i="1"/>
  <c r="B2674" i="1"/>
  <c r="B2680" i="1"/>
  <c r="B2685" i="1"/>
  <c r="B2696" i="1"/>
  <c r="B2701" i="1"/>
  <c r="B2706" i="1"/>
  <c r="B2717" i="1"/>
  <c r="B2722" i="1"/>
  <c r="B2728" i="1"/>
  <c r="B2738" i="1"/>
  <c r="B2742" i="1"/>
  <c r="B2744" i="1"/>
  <c r="B2749" i="1"/>
  <c r="B2753" i="1"/>
  <c r="B2754" i="1"/>
  <c r="B2760" i="1"/>
  <c r="B2764" i="1"/>
  <c r="B2765" i="1"/>
  <c r="B2770" i="1"/>
  <c r="B2774" i="1"/>
  <c r="B2776" i="1"/>
  <c r="B2781" i="1"/>
  <c r="B2785" i="1"/>
  <c r="B2786" i="1"/>
  <c r="B2792" i="1"/>
  <c r="B2796" i="1"/>
  <c r="B2797" i="1"/>
  <c r="B2802" i="1"/>
  <c r="B2806" i="1"/>
  <c r="B2808" i="1"/>
  <c r="B2813" i="1"/>
  <c r="B2817" i="1"/>
  <c r="B2818" i="1"/>
  <c r="B2824" i="1"/>
  <c r="B2828" i="1"/>
  <c r="B2829" i="1"/>
  <c r="B2834" i="1"/>
  <c r="B2838" i="1"/>
  <c r="B2840" i="1"/>
  <c r="B2845" i="1"/>
  <c r="B2849" i="1"/>
  <c r="B2850" i="1"/>
  <c r="B2856" i="1"/>
  <c r="B2860" i="1"/>
  <c r="B2861" i="1"/>
  <c r="B2866" i="1"/>
  <c r="B2870" i="1"/>
  <c r="B2872" i="1"/>
  <c r="B2877" i="1"/>
  <c r="B2881" i="1"/>
  <c r="B2882" i="1"/>
  <c r="B2888" i="1"/>
  <c r="B2892" i="1"/>
  <c r="B2893" i="1"/>
  <c r="B2898" i="1"/>
  <c r="B2902" i="1"/>
  <c r="B2904" i="1"/>
  <c r="B2909" i="1"/>
  <c r="B2913" i="1"/>
  <c r="B2914" i="1"/>
  <c r="B2920" i="1"/>
  <c r="B2924" i="1"/>
  <c r="B2925" i="1"/>
  <c r="B2930" i="1"/>
  <c r="B2934" i="1"/>
  <c r="B2935" i="1"/>
  <c r="B2939" i="1"/>
  <c r="B2942" i="1"/>
  <c r="B2943" i="1"/>
  <c r="B2947" i="1"/>
  <c r="B2950" i="1"/>
  <c r="B2951" i="1"/>
  <c r="B2955" i="1"/>
  <c r="B2958" i="1"/>
  <c r="B2959" i="1"/>
  <c r="B2415" i="1"/>
  <c r="B2580" i="1"/>
  <c r="A2601" i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593" i="1"/>
  <c r="A2594" i="1" s="1"/>
  <c r="A2595" i="1" s="1"/>
  <c r="A2596" i="1" s="1"/>
  <c r="A2597" i="1" s="1"/>
  <c r="A2598" i="1" s="1"/>
  <c r="A2599" i="1" s="1"/>
  <c r="A2600" i="1" s="1"/>
  <c r="A2226" i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224" i="1"/>
  <c r="A2225" i="1" s="1"/>
  <c r="A2223" i="1"/>
  <c r="A1853" i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1485" i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484" i="1"/>
  <c r="A1483" i="1"/>
  <c r="C9" i="1"/>
  <c r="C10" i="1"/>
  <c r="C11" i="1"/>
  <c r="C12" i="1"/>
  <c r="A1120" i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15" i="1"/>
  <c r="A1116" i="1" s="1"/>
  <c r="A1117" i="1" s="1"/>
  <c r="A1118" i="1" s="1"/>
  <c r="A1119" i="1" s="1"/>
  <c r="A1113" i="1"/>
  <c r="A1114" i="1" s="1"/>
  <c r="A748" i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746" i="1"/>
  <c r="A747" i="1" s="1"/>
  <c r="A744" i="1"/>
  <c r="A745" i="1" s="1"/>
  <c r="A743" i="1"/>
  <c r="C2" i="1"/>
  <c r="C3" i="1"/>
  <c r="C4" i="1"/>
  <c r="C5" i="1"/>
  <c r="C6" i="1"/>
  <c r="B1878" i="1" s="1"/>
  <c r="C7" i="1"/>
  <c r="B2458" i="1" s="1"/>
  <c r="C8" i="1"/>
  <c r="C1" i="1"/>
  <c r="A374" i="1"/>
  <c r="A375" i="1"/>
  <c r="A376" i="1"/>
  <c r="A377" i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373" i="1"/>
  <c r="A4" i="1"/>
  <c r="A5" i="1"/>
  <c r="A6" i="1" s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" i="1"/>
  <c r="B2592" i="1" l="1"/>
  <c r="B2595" i="1"/>
  <c r="B2599" i="1"/>
  <c r="B2603" i="1"/>
  <c r="B2607" i="1"/>
  <c r="B2611" i="1"/>
  <c r="B2615" i="1"/>
  <c r="B2619" i="1"/>
  <c r="B2623" i="1"/>
  <c r="B2627" i="1"/>
  <c r="B2631" i="1"/>
  <c r="B2635" i="1"/>
  <c r="B2639" i="1"/>
  <c r="B2643" i="1"/>
  <c r="B2647" i="1"/>
  <c r="B2651" i="1"/>
  <c r="B2655" i="1"/>
  <c r="B2659" i="1"/>
  <c r="B2663" i="1"/>
  <c r="B2667" i="1"/>
  <c r="B2671" i="1"/>
  <c r="B2675" i="1"/>
  <c r="B2679" i="1"/>
  <c r="B2683" i="1"/>
  <c r="B2687" i="1"/>
  <c r="B2691" i="1"/>
  <c r="B2695" i="1"/>
  <c r="B2699" i="1"/>
  <c r="B2703" i="1"/>
  <c r="B2707" i="1"/>
  <c r="B2711" i="1"/>
  <c r="B2715" i="1"/>
  <c r="B2719" i="1"/>
  <c r="B2723" i="1"/>
  <c r="B2727" i="1"/>
  <c r="B2731" i="1"/>
  <c r="B2735" i="1"/>
  <c r="B2739" i="1"/>
  <c r="B2743" i="1"/>
  <c r="B2747" i="1"/>
  <c r="B2751" i="1"/>
  <c r="B2755" i="1"/>
  <c r="B2759" i="1"/>
  <c r="B2763" i="1"/>
  <c r="B2767" i="1"/>
  <c r="B2771" i="1"/>
  <c r="B2775" i="1"/>
  <c r="B2779" i="1"/>
  <c r="B2783" i="1"/>
  <c r="B2787" i="1"/>
  <c r="B2791" i="1"/>
  <c r="B2795" i="1"/>
  <c r="B2799" i="1"/>
  <c r="B2803" i="1"/>
  <c r="B2807" i="1"/>
  <c r="B2811" i="1"/>
  <c r="B2815" i="1"/>
  <c r="B2819" i="1"/>
  <c r="B2823" i="1"/>
  <c r="B2827" i="1"/>
  <c r="B2831" i="1"/>
  <c r="B2835" i="1"/>
  <c r="B2839" i="1"/>
  <c r="B2843" i="1"/>
  <c r="B2847" i="1"/>
  <c r="B2851" i="1"/>
  <c r="B2855" i="1"/>
  <c r="B2859" i="1"/>
  <c r="B2863" i="1"/>
  <c r="B2867" i="1"/>
  <c r="B2871" i="1"/>
  <c r="B2875" i="1"/>
  <c r="B2879" i="1"/>
  <c r="B2883" i="1"/>
  <c r="B2887" i="1"/>
  <c r="B2891" i="1"/>
  <c r="B2895" i="1"/>
  <c r="B2899" i="1"/>
  <c r="B2903" i="1"/>
  <c r="B2907" i="1"/>
  <c r="B2911" i="1"/>
  <c r="B2915" i="1"/>
  <c r="B2919" i="1"/>
  <c r="B2923" i="1"/>
  <c r="B2927" i="1"/>
  <c r="B2931" i="1"/>
  <c r="B2596" i="1"/>
  <c r="B2601" i="1"/>
  <c r="B2606" i="1"/>
  <c r="B2612" i="1"/>
  <c r="B2617" i="1"/>
  <c r="B2622" i="1"/>
  <c r="B2628" i="1"/>
  <c r="B2633" i="1"/>
  <c r="B2638" i="1"/>
  <c r="B2644" i="1"/>
  <c r="B2649" i="1"/>
  <c r="B2654" i="1"/>
  <c r="B2660" i="1"/>
  <c r="B2665" i="1"/>
  <c r="B2670" i="1"/>
  <c r="B2676" i="1"/>
  <c r="B2681" i="1"/>
  <c r="B2686" i="1"/>
  <c r="B2692" i="1"/>
  <c r="B2697" i="1"/>
  <c r="B2702" i="1"/>
  <c r="B2708" i="1"/>
  <c r="B2713" i="1"/>
  <c r="B2718" i="1"/>
  <c r="B2724" i="1"/>
  <c r="B2729" i="1"/>
  <c r="B2734" i="1"/>
  <c r="B2740" i="1"/>
  <c r="B2745" i="1"/>
  <c r="B2750" i="1"/>
  <c r="B2756" i="1"/>
  <c r="B2761" i="1"/>
  <c r="B2766" i="1"/>
  <c r="B2772" i="1"/>
  <c r="B2777" i="1"/>
  <c r="B2782" i="1"/>
  <c r="B2788" i="1"/>
  <c r="B2793" i="1"/>
  <c r="B2798" i="1"/>
  <c r="B2804" i="1"/>
  <c r="B2809" i="1"/>
  <c r="B2814" i="1"/>
  <c r="B2820" i="1"/>
  <c r="B2825" i="1"/>
  <c r="B2830" i="1"/>
  <c r="B2836" i="1"/>
  <c r="B2841" i="1"/>
  <c r="B2846" i="1"/>
  <c r="B2852" i="1"/>
  <c r="B2857" i="1"/>
  <c r="B2862" i="1"/>
  <c r="B2868" i="1"/>
  <c r="B2873" i="1"/>
  <c r="B2878" i="1"/>
  <c r="B2884" i="1"/>
  <c r="B2889" i="1"/>
  <c r="B2894" i="1"/>
  <c r="B2900" i="1"/>
  <c r="B2905" i="1"/>
  <c r="B2910" i="1"/>
  <c r="B2916" i="1"/>
  <c r="B2921" i="1"/>
  <c r="B2926" i="1"/>
  <c r="B2932" i="1"/>
  <c r="B2936" i="1"/>
  <c r="B2940" i="1"/>
  <c r="B2944" i="1"/>
  <c r="B2948" i="1"/>
  <c r="B2952" i="1"/>
  <c r="B2956" i="1"/>
  <c r="B2960" i="1"/>
  <c r="B2597" i="1"/>
  <c r="B2602" i="1"/>
  <c r="B2608" i="1"/>
  <c r="B2613" i="1"/>
  <c r="B2618" i="1"/>
  <c r="B2624" i="1"/>
  <c r="B2629" i="1"/>
  <c r="B2634" i="1"/>
  <c r="B2640" i="1"/>
  <c r="B2645" i="1"/>
  <c r="B2650" i="1"/>
  <c r="B2656" i="1"/>
  <c r="B2661" i="1"/>
  <c r="B2666" i="1"/>
  <c r="B2672" i="1"/>
  <c r="B2677" i="1"/>
  <c r="B2682" i="1"/>
  <c r="B2688" i="1"/>
  <c r="B2693" i="1"/>
  <c r="B2698" i="1"/>
  <c r="B2704" i="1"/>
  <c r="B2709" i="1"/>
  <c r="B2714" i="1"/>
  <c r="B2720" i="1"/>
  <c r="B2725" i="1"/>
  <c r="B2730" i="1"/>
  <c r="B2736" i="1"/>
  <c r="B2741" i="1"/>
  <c r="B2746" i="1"/>
  <c r="B2752" i="1"/>
  <c r="B2757" i="1"/>
  <c r="B2762" i="1"/>
  <c r="B2768" i="1"/>
  <c r="B2773" i="1"/>
  <c r="B2778" i="1"/>
  <c r="B2784" i="1"/>
  <c r="B2789" i="1"/>
  <c r="B2794" i="1"/>
  <c r="B2800" i="1"/>
  <c r="B2805" i="1"/>
  <c r="B2810" i="1"/>
  <c r="B2816" i="1"/>
  <c r="B2821" i="1"/>
  <c r="B2826" i="1"/>
  <c r="B2832" i="1"/>
  <c r="B2837" i="1"/>
  <c r="B2842" i="1"/>
  <c r="B2848" i="1"/>
  <c r="B2853" i="1"/>
  <c r="B2858" i="1"/>
  <c r="B2864" i="1"/>
  <c r="B2869" i="1"/>
  <c r="B2874" i="1"/>
  <c r="B2880" i="1"/>
  <c r="B2885" i="1"/>
  <c r="B2890" i="1"/>
  <c r="B2896" i="1"/>
  <c r="B2901" i="1"/>
  <c r="B2906" i="1"/>
  <c r="B2912" i="1"/>
  <c r="B2917" i="1"/>
  <c r="B2922" i="1"/>
  <c r="B2928" i="1"/>
  <c r="B2933" i="1"/>
  <c r="B2937" i="1"/>
  <c r="B2941" i="1"/>
  <c r="B2945" i="1"/>
  <c r="B2949" i="1"/>
  <c r="B2953" i="1"/>
  <c r="B2957" i="1"/>
  <c r="B2961" i="1"/>
  <c r="B2593" i="1"/>
  <c r="B2598" i="1"/>
  <c r="B2604" i="1"/>
  <c r="B2609" i="1"/>
  <c r="B2614" i="1"/>
  <c r="B2620" i="1"/>
  <c r="B2625" i="1"/>
  <c r="B2630" i="1"/>
  <c r="B2636" i="1"/>
  <c r="B2641" i="1"/>
  <c r="B2646" i="1"/>
  <c r="B2652" i="1"/>
  <c r="B2657" i="1"/>
  <c r="B2662" i="1"/>
  <c r="B2668" i="1"/>
  <c r="B2673" i="1"/>
  <c r="B2678" i="1"/>
  <c r="B2684" i="1"/>
  <c r="B2689" i="1"/>
  <c r="B2694" i="1"/>
  <c r="B2700" i="1"/>
  <c r="B2705" i="1"/>
  <c r="B2710" i="1"/>
  <c r="B2716" i="1"/>
  <c r="B2721" i="1"/>
  <c r="B2726" i="1"/>
  <c r="B2732" i="1"/>
  <c r="B2737" i="1"/>
  <c r="B2954" i="1"/>
  <c r="B2946" i="1"/>
  <c r="B2938" i="1"/>
  <c r="B2929" i="1"/>
  <c r="B2918" i="1"/>
  <c r="B2908" i="1"/>
  <c r="B2897" i="1"/>
  <c r="B2886" i="1"/>
  <c r="B2876" i="1"/>
  <c r="B2865" i="1"/>
  <c r="B2854" i="1"/>
  <c r="B2844" i="1"/>
  <c r="B2833" i="1"/>
  <c r="B2822" i="1"/>
  <c r="B2812" i="1"/>
  <c r="B2801" i="1"/>
  <c r="B2790" i="1"/>
  <c r="B2780" i="1"/>
  <c r="B2769" i="1"/>
  <c r="B2758" i="1"/>
  <c r="B2748" i="1"/>
  <c r="B2733" i="1"/>
  <c r="B2712" i="1"/>
  <c r="B2690" i="1"/>
  <c r="B2669" i="1"/>
  <c r="B2648" i="1"/>
  <c r="B2626" i="1"/>
  <c r="B2605" i="1"/>
  <c r="B2543" i="1"/>
  <c r="B2372" i="1"/>
  <c r="B2500" i="1"/>
  <c r="B2288" i="1"/>
  <c r="B2222" i="1"/>
  <c r="B2225" i="1"/>
  <c r="B2229" i="1"/>
  <c r="B2233" i="1"/>
  <c r="B2237" i="1"/>
  <c r="B2241" i="1"/>
  <c r="B2245" i="1"/>
  <c r="B2249" i="1"/>
  <c r="B2253" i="1"/>
  <c r="B2257" i="1"/>
  <c r="B2261" i="1"/>
  <c r="B2265" i="1"/>
  <c r="B2269" i="1"/>
  <c r="B2273" i="1"/>
  <c r="B2277" i="1"/>
  <c r="B2281" i="1"/>
  <c r="B2285" i="1"/>
  <c r="B2289" i="1"/>
  <c r="B2293" i="1"/>
  <c r="B2297" i="1"/>
  <c r="B2301" i="1"/>
  <c r="B2305" i="1"/>
  <c r="B2309" i="1"/>
  <c r="B2313" i="1"/>
  <c r="B2317" i="1"/>
  <c r="B2321" i="1"/>
  <c r="B2325" i="1"/>
  <c r="B2329" i="1"/>
  <c r="B2333" i="1"/>
  <c r="B2337" i="1"/>
  <c r="B2341" i="1"/>
  <c r="B2345" i="1"/>
  <c r="B2349" i="1"/>
  <c r="B2353" i="1"/>
  <c r="B2357" i="1"/>
  <c r="B2361" i="1"/>
  <c r="B2365" i="1"/>
  <c r="B2369" i="1"/>
  <c r="B2373" i="1"/>
  <c r="B2377" i="1"/>
  <c r="B2381" i="1"/>
  <c r="B2385" i="1"/>
  <c r="B2389" i="1"/>
  <c r="B2393" i="1"/>
  <c r="B2397" i="1"/>
  <c r="B2401" i="1"/>
  <c r="B2405" i="1"/>
  <c r="B2409" i="1"/>
  <c r="B2413" i="1"/>
  <c r="B2417" i="1"/>
  <c r="B2421" i="1"/>
  <c r="B2425" i="1"/>
  <c r="B2429" i="1"/>
  <c r="B2433" i="1"/>
  <c r="B2437" i="1"/>
  <c r="B2441" i="1"/>
  <c r="B2445" i="1"/>
  <c r="B2449" i="1"/>
  <c r="B2453" i="1"/>
  <c r="B2457" i="1"/>
  <c r="B2461" i="1"/>
  <c r="B2465" i="1"/>
  <c r="B2469" i="1"/>
  <c r="B2473" i="1"/>
  <c r="B2477" i="1"/>
  <c r="B2481" i="1"/>
  <c r="B2485" i="1"/>
  <c r="B2489" i="1"/>
  <c r="B2493" i="1"/>
  <c r="B2497" i="1"/>
  <c r="B2501" i="1"/>
  <c r="B2505" i="1"/>
  <c r="B2509" i="1"/>
  <c r="B2513" i="1"/>
  <c r="B2517" i="1"/>
  <c r="B2521" i="1"/>
  <c r="B2525" i="1"/>
  <c r="B2529" i="1"/>
  <c r="B2533" i="1"/>
  <c r="B2537" i="1"/>
  <c r="B2541" i="1"/>
  <c r="B2545" i="1"/>
  <c r="B2549" i="1"/>
  <c r="B2553" i="1"/>
  <c r="B2557" i="1"/>
  <c r="B2561" i="1"/>
  <c r="B2226" i="1"/>
  <c r="B2231" i="1"/>
  <c r="B2236" i="1"/>
  <c r="B2242" i="1"/>
  <c r="B2247" i="1"/>
  <c r="B2252" i="1"/>
  <c r="B2258" i="1"/>
  <c r="B2263" i="1"/>
  <c r="B2268" i="1"/>
  <c r="B2274" i="1"/>
  <c r="B2279" i="1"/>
  <c r="B2284" i="1"/>
  <c r="B2290" i="1"/>
  <c r="B2295" i="1"/>
  <c r="B2300" i="1"/>
  <c r="B2306" i="1"/>
  <c r="B2311" i="1"/>
  <c r="B2316" i="1"/>
  <c r="B2322" i="1"/>
  <c r="B2327" i="1"/>
  <c r="B2332" i="1"/>
  <c r="B2338" i="1"/>
  <c r="B2343" i="1"/>
  <c r="B2348" i="1"/>
  <c r="B2354" i="1"/>
  <c r="B2359" i="1"/>
  <c r="B2364" i="1"/>
  <c r="B2370" i="1"/>
  <c r="B2375" i="1"/>
  <c r="B2380" i="1"/>
  <c r="B2386" i="1"/>
  <c r="B2391" i="1"/>
  <c r="B2396" i="1"/>
  <c r="B2402" i="1"/>
  <c r="B2407" i="1"/>
  <c r="B2412" i="1"/>
  <c r="B2418" i="1"/>
  <c r="B2423" i="1"/>
  <c r="B2428" i="1"/>
  <c r="B2434" i="1"/>
  <c r="B2439" i="1"/>
  <c r="B2444" i="1"/>
  <c r="B2450" i="1"/>
  <c r="B2455" i="1"/>
  <c r="B2460" i="1"/>
  <c r="B2466" i="1"/>
  <c r="B2471" i="1"/>
  <c r="B2476" i="1"/>
  <c r="B2482" i="1"/>
  <c r="B2487" i="1"/>
  <c r="B2492" i="1"/>
  <c r="B2498" i="1"/>
  <c r="B2503" i="1"/>
  <c r="B2508" i="1"/>
  <c r="B2514" i="1"/>
  <c r="B2519" i="1"/>
  <c r="B2524" i="1"/>
  <c r="B2530" i="1"/>
  <c r="B2535" i="1"/>
  <c r="B2540" i="1"/>
  <c r="B2546" i="1"/>
  <c r="B2551" i="1"/>
  <c r="B2556" i="1"/>
  <c r="B2562" i="1"/>
  <c r="B2566" i="1"/>
  <c r="B2570" i="1"/>
  <c r="B2574" i="1"/>
  <c r="B2578" i="1"/>
  <c r="B2582" i="1"/>
  <c r="B2586" i="1"/>
  <c r="B2590" i="1"/>
  <c r="B2227" i="1"/>
  <c r="B2232" i="1"/>
  <c r="B2238" i="1"/>
  <c r="B2243" i="1"/>
  <c r="B2248" i="1"/>
  <c r="B2254" i="1"/>
  <c r="B2259" i="1"/>
  <c r="B2264" i="1"/>
  <c r="B2270" i="1"/>
  <c r="B2275" i="1"/>
  <c r="B2280" i="1"/>
  <c r="B2286" i="1"/>
  <c r="B2291" i="1"/>
  <c r="B2296" i="1"/>
  <c r="B2302" i="1"/>
  <c r="B2307" i="1"/>
  <c r="B2312" i="1"/>
  <c r="B2318" i="1"/>
  <c r="B2323" i="1"/>
  <c r="B2328" i="1"/>
  <c r="B2334" i="1"/>
  <c r="B2339" i="1"/>
  <c r="B2344" i="1"/>
  <c r="B2350" i="1"/>
  <c r="B2355" i="1"/>
  <c r="B2360" i="1"/>
  <c r="B2366" i="1"/>
  <c r="B2371" i="1"/>
  <c r="B2376" i="1"/>
  <c r="B2382" i="1"/>
  <c r="B2387" i="1"/>
  <c r="B2392" i="1"/>
  <c r="B2398" i="1"/>
  <c r="B2403" i="1"/>
  <c r="B2408" i="1"/>
  <c r="B2414" i="1"/>
  <c r="B2419" i="1"/>
  <c r="B2424" i="1"/>
  <c r="B2430" i="1"/>
  <c r="B2435" i="1"/>
  <c r="B2440" i="1"/>
  <c r="B2446" i="1"/>
  <c r="B2451" i="1"/>
  <c r="B2456" i="1"/>
  <c r="B2462" i="1"/>
  <c r="B2467" i="1"/>
  <c r="B2472" i="1"/>
  <c r="B2478" i="1"/>
  <c r="B2483" i="1"/>
  <c r="B2488" i="1"/>
  <c r="B2494" i="1"/>
  <c r="B2499" i="1"/>
  <c r="B2504" i="1"/>
  <c r="B2510" i="1"/>
  <c r="B2515" i="1"/>
  <c r="B2520" i="1"/>
  <c r="B2526" i="1"/>
  <c r="B2531" i="1"/>
  <c r="B2536" i="1"/>
  <c r="B2542" i="1"/>
  <c r="B2547" i="1"/>
  <c r="B2552" i="1"/>
  <c r="B2558" i="1"/>
  <c r="B2563" i="1"/>
  <c r="B2567" i="1"/>
  <c r="B2571" i="1"/>
  <c r="B2575" i="1"/>
  <c r="B2579" i="1"/>
  <c r="B2583" i="1"/>
  <c r="B2587" i="1"/>
  <c r="B2591" i="1"/>
  <c r="B2223" i="1"/>
  <c r="B2228" i="1"/>
  <c r="B2234" i="1"/>
  <c r="B2239" i="1"/>
  <c r="B2244" i="1"/>
  <c r="B2250" i="1"/>
  <c r="B2255" i="1"/>
  <c r="B2260" i="1"/>
  <c r="B2266" i="1"/>
  <c r="B2271" i="1"/>
  <c r="B2276" i="1"/>
  <c r="B2282" i="1"/>
  <c r="B2287" i="1"/>
  <c r="B2292" i="1"/>
  <c r="B2298" i="1"/>
  <c r="B2303" i="1"/>
  <c r="B2308" i="1"/>
  <c r="B2314" i="1"/>
  <c r="B2319" i="1"/>
  <c r="B2324" i="1"/>
  <c r="B2330" i="1"/>
  <c r="B2335" i="1"/>
  <c r="B2340" i="1"/>
  <c r="B2346" i="1"/>
  <c r="B2351" i="1"/>
  <c r="B2356" i="1"/>
  <c r="B2362" i="1"/>
  <c r="B2367" i="1"/>
  <c r="B2230" i="1"/>
  <c r="B2251" i="1"/>
  <c r="B2272" i="1"/>
  <c r="B2294" i="1"/>
  <c r="B2315" i="1"/>
  <c r="B2336" i="1"/>
  <c r="B2358" i="1"/>
  <c r="B2374" i="1"/>
  <c r="B2384" i="1"/>
  <c r="B2395" i="1"/>
  <c r="B2406" i="1"/>
  <c r="B2416" i="1"/>
  <c r="B2427" i="1"/>
  <c r="B2438" i="1"/>
  <c r="B2448" i="1"/>
  <c r="B2459" i="1"/>
  <c r="B2470" i="1"/>
  <c r="B2480" i="1"/>
  <c r="B2491" i="1"/>
  <c r="B2502" i="1"/>
  <c r="B2512" i="1"/>
  <c r="B2523" i="1"/>
  <c r="B2534" i="1"/>
  <c r="B2544" i="1"/>
  <c r="B2555" i="1"/>
  <c r="B2565" i="1"/>
  <c r="B2573" i="1"/>
  <c r="B2581" i="1"/>
  <c r="B2589" i="1"/>
  <c r="B2235" i="1"/>
  <c r="B2256" i="1"/>
  <c r="B2278" i="1"/>
  <c r="B2299" i="1"/>
  <c r="B2320" i="1"/>
  <c r="B2342" i="1"/>
  <c r="B2363" i="1"/>
  <c r="B2378" i="1"/>
  <c r="B2388" i="1"/>
  <c r="B2399" i="1"/>
  <c r="B2410" i="1"/>
  <c r="B2420" i="1"/>
  <c r="B2431" i="1"/>
  <c r="B2442" i="1"/>
  <c r="B2452" i="1"/>
  <c r="B2463" i="1"/>
  <c r="B2474" i="1"/>
  <c r="B2484" i="1"/>
  <c r="B2495" i="1"/>
  <c r="B2506" i="1"/>
  <c r="B2516" i="1"/>
  <c r="B2527" i="1"/>
  <c r="B2538" i="1"/>
  <c r="B2548" i="1"/>
  <c r="B2559" i="1"/>
  <c r="B2568" i="1"/>
  <c r="B2576" i="1"/>
  <c r="B2584" i="1"/>
  <c r="B2240" i="1"/>
  <c r="B2262" i="1"/>
  <c r="B2283" i="1"/>
  <c r="B2304" i="1"/>
  <c r="B2326" i="1"/>
  <c r="B2347" i="1"/>
  <c r="B2368" i="1"/>
  <c r="B2379" i="1"/>
  <c r="B2390" i="1"/>
  <c r="B2400" i="1"/>
  <c r="B2411" i="1"/>
  <c r="B2422" i="1"/>
  <c r="B2432" i="1"/>
  <c r="B2443" i="1"/>
  <c r="B2454" i="1"/>
  <c r="B2464" i="1"/>
  <c r="B2475" i="1"/>
  <c r="B2486" i="1"/>
  <c r="B2496" i="1"/>
  <c r="B2507" i="1"/>
  <c r="B2518" i="1"/>
  <c r="B2528" i="1"/>
  <c r="B2539" i="1"/>
  <c r="B2550" i="1"/>
  <c r="B2560" i="1"/>
  <c r="B2569" i="1"/>
  <c r="B2577" i="1"/>
  <c r="B2585" i="1"/>
  <c r="B2572" i="1"/>
  <c r="B2532" i="1"/>
  <c r="B2490" i="1"/>
  <c r="B2447" i="1"/>
  <c r="B2404" i="1"/>
  <c r="B2352" i="1"/>
  <c r="B2267" i="1"/>
  <c r="B2564" i="1"/>
  <c r="B2522" i="1"/>
  <c r="B2479" i="1"/>
  <c r="B2436" i="1"/>
  <c r="B2394" i="1"/>
  <c r="B2331" i="1"/>
  <c r="B2246" i="1"/>
  <c r="B2588" i="1"/>
  <c r="B2554" i="1"/>
  <c r="B2511" i="1"/>
  <c r="B2468" i="1"/>
  <c r="B2426" i="1"/>
  <c r="B2383" i="1"/>
  <c r="B2310" i="1"/>
  <c r="B2224" i="1"/>
  <c r="B2211" i="1"/>
  <c r="B2196" i="1"/>
  <c r="B2179" i="1"/>
  <c r="B2160" i="1"/>
  <c r="B2142" i="1"/>
  <c r="B2120" i="1"/>
  <c r="B2091" i="1"/>
  <c r="B2063" i="1"/>
  <c r="B2035" i="1"/>
  <c r="B2006" i="1"/>
  <c r="B1978" i="1"/>
  <c r="B1950" i="1"/>
  <c r="B1919" i="1"/>
  <c r="B1876" i="1"/>
  <c r="B2219" i="1"/>
  <c r="B2206" i="1"/>
  <c r="B2191" i="1"/>
  <c r="B2171" i="1"/>
  <c r="B2154" i="1"/>
  <c r="B2134" i="1"/>
  <c r="B2107" i="1"/>
  <c r="B2079" i="1"/>
  <c r="B2051" i="1"/>
  <c r="B2022" i="1"/>
  <c r="B1994" i="1"/>
  <c r="B1966" i="1"/>
  <c r="B1936" i="1"/>
  <c r="B1899" i="1"/>
  <c r="B1856" i="1"/>
  <c r="B2218" i="1"/>
  <c r="B2203" i="1"/>
  <c r="B2190" i="1"/>
  <c r="B2170" i="1"/>
  <c r="B2150" i="1"/>
  <c r="B2132" i="1"/>
  <c r="B2106" i="1"/>
  <c r="B2078" i="1"/>
  <c r="B2048" i="1"/>
  <c r="B2020" i="1"/>
  <c r="B1992" i="1"/>
  <c r="B1963" i="1"/>
  <c r="B1935" i="1"/>
  <c r="B1898" i="1"/>
  <c r="B1855" i="1"/>
  <c r="B2212" i="1"/>
  <c r="B2198" i="1"/>
  <c r="B2182" i="1"/>
  <c r="B2163" i="1"/>
  <c r="B2143" i="1"/>
  <c r="B2122" i="1"/>
  <c r="B2094" i="1"/>
  <c r="B2064" i="1"/>
  <c r="B2036" i="1"/>
  <c r="B2008" i="1"/>
  <c r="B1979" i="1"/>
  <c r="B1951" i="1"/>
  <c r="B1920" i="1"/>
  <c r="B1853" i="1"/>
  <c r="B1857" i="1"/>
  <c r="B1861" i="1"/>
  <c r="B1865" i="1"/>
  <c r="B1869" i="1"/>
  <c r="B1873" i="1"/>
  <c r="B1877" i="1"/>
  <c r="B1881" i="1"/>
  <c r="B1885" i="1"/>
  <c r="B1889" i="1"/>
  <c r="B1893" i="1"/>
  <c r="B1897" i="1"/>
  <c r="B1901" i="1"/>
  <c r="B1905" i="1"/>
  <c r="B1909" i="1"/>
  <c r="B1913" i="1"/>
  <c r="B1917" i="1"/>
  <c r="B1921" i="1"/>
  <c r="B1925" i="1"/>
  <c r="B1929" i="1"/>
  <c r="B1933" i="1"/>
  <c r="B1937" i="1"/>
  <c r="B1941" i="1"/>
  <c r="B1945" i="1"/>
  <c r="B1949" i="1"/>
  <c r="B1953" i="1"/>
  <c r="B1957" i="1"/>
  <c r="B1961" i="1"/>
  <c r="B1965" i="1"/>
  <c r="B1969" i="1"/>
  <c r="B1973" i="1"/>
  <c r="B1977" i="1"/>
  <c r="B1981" i="1"/>
  <c r="B1985" i="1"/>
  <c r="B1989" i="1"/>
  <c r="B1993" i="1"/>
  <c r="B1997" i="1"/>
  <c r="B2001" i="1"/>
  <c r="B2005" i="1"/>
  <c r="B2009" i="1"/>
  <c r="B2013" i="1"/>
  <c r="B2017" i="1"/>
  <c r="B2021" i="1"/>
  <c r="B2025" i="1"/>
  <c r="B2029" i="1"/>
  <c r="B2033" i="1"/>
  <c r="B2037" i="1"/>
  <c r="B2041" i="1"/>
  <c r="B2045" i="1"/>
  <c r="B2049" i="1"/>
  <c r="B2053" i="1"/>
  <c r="B2057" i="1"/>
  <c r="B2061" i="1"/>
  <c r="B2065" i="1"/>
  <c r="B2069" i="1"/>
  <c r="B2073" i="1"/>
  <c r="B2077" i="1"/>
  <c r="B2081" i="1"/>
  <c r="B2085" i="1"/>
  <c r="B2089" i="1"/>
  <c r="B2093" i="1"/>
  <c r="B2097" i="1"/>
  <c r="B2101" i="1"/>
  <c r="B2105" i="1"/>
  <c r="B2109" i="1"/>
  <c r="B2113" i="1"/>
  <c r="B2117" i="1"/>
  <c r="B2121" i="1"/>
  <c r="B2125" i="1"/>
  <c r="B2129" i="1"/>
  <c r="B2133" i="1"/>
  <c r="B2137" i="1"/>
  <c r="B2141" i="1"/>
  <c r="B2145" i="1"/>
  <c r="B2149" i="1"/>
  <c r="B2153" i="1"/>
  <c r="B2157" i="1"/>
  <c r="B2161" i="1"/>
  <c r="B2165" i="1"/>
  <c r="B2169" i="1"/>
  <c r="B2173" i="1"/>
  <c r="B2177" i="1"/>
  <c r="B2181" i="1"/>
  <c r="B2185" i="1"/>
  <c r="B2189" i="1"/>
  <c r="B1858" i="1"/>
  <c r="B1863" i="1"/>
  <c r="B1868" i="1"/>
  <c r="B1874" i="1"/>
  <c r="B1879" i="1"/>
  <c r="B1884" i="1"/>
  <c r="B1890" i="1"/>
  <c r="B1895" i="1"/>
  <c r="B1900" i="1"/>
  <c r="B1906" i="1"/>
  <c r="B1911" i="1"/>
  <c r="B1916" i="1"/>
  <c r="B1922" i="1"/>
  <c r="B1927" i="1"/>
  <c r="B1932" i="1"/>
  <c r="B1938" i="1"/>
  <c r="B1943" i="1"/>
  <c r="B1948" i="1"/>
  <c r="B1954" i="1"/>
  <c r="B1959" i="1"/>
  <c r="B1964" i="1"/>
  <c r="B1970" i="1"/>
  <c r="B1975" i="1"/>
  <c r="B1980" i="1"/>
  <c r="B1986" i="1"/>
  <c r="B1991" i="1"/>
  <c r="B1996" i="1"/>
  <c r="B2002" i="1"/>
  <c r="B2007" i="1"/>
  <c r="B2012" i="1"/>
  <c r="B2018" i="1"/>
  <c r="B2023" i="1"/>
  <c r="B2028" i="1"/>
  <c r="B2034" i="1"/>
  <c r="B2039" i="1"/>
  <c r="B2044" i="1"/>
  <c r="B2050" i="1"/>
  <c r="B2055" i="1"/>
  <c r="B2060" i="1"/>
  <c r="B2066" i="1"/>
  <c r="B2071" i="1"/>
  <c r="B2076" i="1"/>
  <c r="B2082" i="1"/>
  <c r="B2087" i="1"/>
  <c r="B2092" i="1"/>
  <c r="B2098" i="1"/>
  <c r="B2103" i="1"/>
  <c r="B2108" i="1"/>
  <c r="B2114" i="1"/>
  <c r="B2119" i="1"/>
  <c r="B2124" i="1"/>
  <c r="B2130" i="1"/>
  <c r="B2135" i="1"/>
  <c r="B2140" i="1"/>
  <c r="B2146" i="1"/>
  <c r="B2151" i="1"/>
  <c r="B2156" i="1"/>
  <c r="B2162" i="1"/>
  <c r="B2167" i="1"/>
  <c r="B2172" i="1"/>
  <c r="B2178" i="1"/>
  <c r="B2183" i="1"/>
  <c r="B2188" i="1"/>
  <c r="B2193" i="1"/>
  <c r="B2197" i="1"/>
  <c r="B2201" i="1"/>
  <c r="B2205" i="1"/>
  <c r="B2209" i="1"/>
  <c r="B2213" i="1"/>
  <c r="B2217" i="1"/>
  <c r="B2221" i="1"/>
  <c r="B1854" i="1"/>
  <c r="B1859" i="1"/>
  <c r="B1864" i="1"/>
  <c r="B1870" i="1"/>
  <c r="B1875" i="1"/>
  <c r="B1880" i="1"/>
  <c r="B1886" i="1"/>
  <c r="B1891" i="1"/>
  <c r="B1896" i="1"/>
  <c r="B1902" i="1"/>
  <c r="B1907" i="1"/>
  <c r="B1912" i="1"/>
  <c r="B1918" i="1"/>
  <c r="B1923" i="1"/>
  <c r="B1860" i="1"/>
  <c r="B1871" i="1"/>
  <c r="B1882" i="1"/>
  <c r="B1892" i="1"/>
  <c r="B1903" i="1"/>
  <c r="B1914" i="1"/>
  <c r="B1924" i="1"/>
  <c r="B1931" i="1"/>
  <c r="B1939" i="1"/>
  <c r="B1946" i="1"/>
  <c r="B1952" i="1"/>
  <c r="B1960" i="1"/>
  <c r="B1967" i="1"/>
  <c r="B1974" i="1"/>
  <c r="B1982" i="1"/>
  <c r="B1988" i="1"/>
  <c r="B1995" i="1"/>
  <c r="B2003" i="1"/>
  <c r="B2010" i="1"/>
  <c r="B2016" i="1"/>
  <c r="B2024" i="1"/>
  <c r="B2031" i="1"/>
  <c r="B2038" i="1"/>
  <c r="B2046" i="1"/>
  <c r="B2052" i="1"/>
  <c r="B2059" i="1"/>
  <c r="B2067" i="1"/>
  <c r="B2074" i="1"/>
  <c r="B2080" i="1"/>
  <c r="B2088" i="1"/>
  <c r="B2095" i="1"/>
  <c r="B2102" i="1"/>
  <c r="B2110" i="1"/>
  <c r="B2116" i="1"/>
  <c r="B2123" i="1"/>
  <c r="B2131" i="1"/>
  <c r="B2138" i="1"/>
  <c r="B2144" i="1"/>
  <c r="B2152" i="1"/>
  <c r="B2159" i="1"/>
  <c r="B2166" i="1"/>
  <c r="B2174" i="1"/>
  <c r="B2180" i="1"/>
  <c r="B2187" i="1"/>
  <c r="B2194" i="1"/>
  <c r="B2199" i="1"/>
  <c r="B2204" i="1"/>
  <c r="B2210" i="1"/>
  <c r="B2215" i="1"/>
  <c r="B2220" i="1"/>
  <c r="B1862" i="1"/>
  <c r="B1872" i="1"/>
  <c r="B1883" i="1"/>
  <c r="B1894" i="1"/>
  <c r="B1904" i="1"/>
  <c r="B1915" i="1"/>
  <c r="B1926" i="1"/>
  <c r="B1934" i="1"/>
  <c r="B1940" i="1"/>
  <c r="B1947" i="1"/>
  <c r="B1955" i="1"/>
  <c r="B1962" i="1"/>
  <c r="B1968" i="1"/>
  <c r="B1976" i="1"/>
  <c r="B1983" i="1"/>
  <c r="B1990" i="1"/>
  <c r="B1998" i="1"/>
  <c r="B2004" i="1"/>
  <c r="B2011" i="1"/>
  <c r="B2019" i="1"/>
  <c r="B2026" i="1"/>
  <c r="B2032" i="1"/>
  <c r="B2040" i="1"/>
  <c r="B2047" i="1"/>
  <c r="B2054" i="1"/>
  <c r="B2062" i="1"/>
  <c r="B2068" i="1"/>
  <c r="B2075" i="1"/>
  <c r="B2083" i="1"/>
  <c r="B2090" i="1"/>
  <c r="B2096" i="1"/>
  <c r="B2104" i="1"/>
  <c r="B2111" i="1"/>
  <c r="B2118" i="1"/>
  <c r="B2126" i="1"/>
  <c r="B2216" i="1"/>
  <c r="B2208" i="1"/>
  <c r="B2202" i="1"/>
  <c r="B2195" i="1"/>
  <c r="B2186" i="1"/>
  <c r="B2176" i="1"/>
  <c r="B2168" i="1"/>
  <c r="B2158" i="1"/>
  <c r="B2148" i="1"/>
  <c r="B2139" i="1"/>
  <c r="B2128" i="1"/>
  <c r="B2115" i="1"/>
  <c r="B2100" i="1"/>
  <c r="B2086" i="1"/>
  <c r="B2072" i="1"/>
  <c r="B2058" i="1"/>
  <c r="B2043" i="1"/>
  <c r="B2030" i="1"/>
  <c r="B2015" i="1"/>
  <c r="B2000" i="1"/>
  <c r="B1987" i="1"/>
  <c r="B1972" i="1"/>
  <c r="B1958" i="1"/>
  <c r="B1944" i="1"/>
  <c r="B1930" i="1"/>
  <c r="B1910" i="1"/>
  <c r="B1888" i="1"/>
  <c r="B1867" i="1"/>
  <c r="B1852" i="1"/>
  <c r="B2214" i="1"/>
  <c r="B2207" i="1"/>
  <c r="B2200" i="1"/>
  <c r="B2192" i="1"/>
  <c r="B2184" i="1"/>
  <c r="B2175" i="1"/>
  <c r="B2164" i="1"/>
  <c r="B2155" i="1"/>
  <c r="B2147" i="1"/>
  <c r="B2136" i="1"/>
  <c r="B2127" i="1"/>
  <c r="B2112" i="1"/>
  <c r="B2099" i="1"/>
  <c r="B2084" i="1"/>
  <c r="B2070" i="1"/>
  <c r="B2056" i="1"/>
  <c r="B2042" i="1"/>
  <c r="B2027" i="1"/>
  <c r="B2014" i="1"/>
  <c r="B1999" i="1"/>
  <c r="B1984" i="1"/>
  <c r="B1971" i="1"/>
  <c r="B1956" i="1"/>
  <c r="B1942" i="1"/>
  <c r="B1928" i="1"/>
  <c r="B1908" i="1"/>
  <c r="B1887" i="1"/>
  <c r="B1866" i="1"/>
  <c r="B1485" i="1"/>
  <c r="B1489" i="1"/>
  <c r="B1493" i="1"/>
  <c r="B1497" i="1"/>
  <c r="B1501" i="1"/>
  <c r="B1505" i="1"/>
  <c r="B1509" i="1"/>
  <c r="B1513" i="1"/>
  <c r="B1517" i="1"/>
  <c r="B1521" i="1"/>
  <c r="B1525" i="1"/>
  <c r="B1529" i="1"/>
  <c r="B1533" i="1"/>
  <c r="B1537" i="1"/>
  <c r="B1541" i="1"/>
  <c r="B1545" i="1"/>
  <c r="B1549" i="1"/>
  <c r="B1553" i="1"/>
  <c r="B1557" i="1"/>
  <c r="B1561" i="1"/>
  <c r="B1565" i="1"/>
  <c r="B1569" i="1"/>
  <c r="B1573" i="1"/>
  <c r="B1577" i="1"/>
  <c r="B1581" i="1"/>
  <c r="B1585" i="1"/>
  <c r="B1589" i="1"/>
  <c r="B1593" i="1"/>
  <c r="B1597" i="1"/>
  <c r="B1601" i="1"/>
  <c r="B1605" i="1"/>
  <c r="B1609" i="1"/>
  <c r="B1613" i="1"/>
  <c r="B1617" i="1"/>
  <c r="B1621" i="1"/>
  <c r="B1625" i="1"/>
  <c r="B1629" i="1"/>
  <c r="B1633" i="1"/>
  <c r="B1637" i="1"/>
  <c r="B1641" i="1"/>
  <c r="B1645" i="1"/>
  <c r="B1649" i="1"/>
  <c r="B1653" i="1"/>
  <c r="B1657" i="1"/>
  <c r="B1661" i="1"/>
  <c r="B1665" i="1"/>
  <c r="B1669" i="1"/>
  <c r="B1673" i="1"/>
  <c r="B1677" i="1"/>
  <c r="B1681" i="1"/>
  <c r="B1685" i="1"/>
  <c r="B1689" i="1"/>
  <c r="B1693" i="1"/>
  <c r="B1697" i="1"/>
  <c r="B1701" i="1"/>
  <c r="B1705" i="1"/>
  <c r="B1709" i="1"/>
  <c r="B1713" i="1"/>
  <c r="B1717" i="1"/>
  <c r="B1721" i="1"/>
  <c r="B1725" i="1"/>
  <c r="B1729" i="1"/>
  <c r="B1733" i="1"/>
  <c r="B1737" i="1"/>
  <c r="B1741" i="1"/>
  <c r="B1745" i="1"/>
  <c r="B1749" i="1"/>
  <c r="B1753" i="1"/>
  <c r="B1757" i="1"/>
  <c r="B1761" i="1"/>
  <c r="B1765" i="1"/>
  <c r="B1769" i="1"/>
  <c r="B1773" i="1"/>
  <c r="B1777" i="1"/>
  <c r="B1781" i="1"/>
  <c r="B1785" i="1"/>
  <c r="B1789" i="1"/>
  <c r="B1793" i="1"/>
  <c r="B1797" i="1"/>
  <c r="B1801" i="1"/>
  <c r="B1805" i="1"/>
  <c r="B1809" i="1"/>
  <c r="B1813" i="1"/>
  <c r="B1817" i="1"/>
  <c r="B1821" i="1"/>
  <c r="B1486" i="1"/>
  <c r="B1491" i="1"/>
  <c r="B1496" i="1"/>
  <c r="B1502" i="1"/>
  <c r="B1507" i="1"/>
  <c r="B1512" i="1"/>
  <c r="B1518" i="1"/>
  <c r="B1523" i="1"/>
  <c r="B1528" i="1"/>
  <c r="B1534" i="1"/>
  <c r="B1539" i="1"/>
  <c r="B1544" i="1"/>
  <c r="B1550" i="1"/>
  <c r="B1555" i="1"/>
  <c r="B1560" i="1"/>
  <c r="B1566" i="1"/>
  <c r="B1571" i="1"/>
  <c r="B1576" i="1"/>
  <c r="B1582" i="1"/>
  <c r="B1587" i="1"/>
  <c r="B1592" i="1"/>
  <c r="B1598" i="1"/>
  <c r="B1603" i="1"/>
  <c r="B1608" i="1"/>
  <c r="B1614" i="1"/>
  <c r="B1619" i="1"/>
  <c r="B1624" i="1"/>
  <c r="B1630" i="1"/>
  <c r="B1635" i="1"/>
  <c r="B1640" i="1"/>
  <c r="B1646" i="1"/>
  <c r="B1651" i="1"/>
  <c r="B1656" i="1"/>
  <c r="B1662" i="1"/>
  <c r="B1667" i="1"/>
  <c r="B1672" i="1"/>
  <c r="B1678" i="1"/>
  <c r="B1683" i="1"/>
  <c r="B1688" i="1"/>
  <c r="B1694" i="1"/>
  <c r="B1699" i="1"/>
  <c r="B1704" i="1"/>
  <c r="B1710" i="1"/>
  <c r="B1715" i="1"/>
  <c r="B1720" i="1"/>
  <c r="B1726" i="1"/>
  <c r="B1731" i="1"/>
  <c r="B1736" i="1"/>
  <c r="B1742" i="1"/>
  <c r="B1747" i="1"/>
  <c r="B1752" i="1"/>
  <c r="B1758" i="1"/>
  <c r="B1763" i="1"/>
  <c r="B1768" i="1"/>
  <c r="B1774" i="1"/>
  <c r="B1779" i="1"/>
  <c r="B1784" i="1"/>
  <c r="B1790" i="1"/>
  <c r="B1795" i="1"/>
  <c r="B1800" i="1"/>
  <c r="B1806" i="1"/>
  <c r="B1811" i="1"/>
  <c r="B1816" i="1"/>
  <c r="B1822" i="1"/>
  <c r="B1826" i="1"/>
  <c r="B1830" i="1"/>
  <c r="B1834" i="1"/>
  <c r="B1838" i="1"/>
  <c r="B1842" i="1"/>
  <c r="B1846" i="1"/>
  <c r="B1850" i="1"/>
  <c r="B1487" i="1"/>
  <c r="B1492" i="1"/>
  <c r="B1498" i="1"/>
  <c r="B1503" i="1"/>
  <c r="B1508" i="1"/>
  <c r="B1514" i="1"/>
  <c r="B1519" i="1"/>
  <c r="B1524" i="1"/>
  <c r="B1530" i="1"/>
  <c r="B1535" i="1"/>
  <c r="B1540" i="1"/>
  <c r="B1546" i="1"/>
  <c r="B1551" i="1"/>
  <c r="B1556" i="1"/>
  <c r="B1562" i="1"/>
  <c r="B1567" i="1"/>
  <c r="B1572" i="1"/>
  <c r="B1578" i="1"/>
  <c r="B1583" i="1"/>
  <c r="B1588" i="1"/>
  <c r="B1594" i="1"/>
  <c r="B1599" i="1"/>
  <c r="B1604" i="1"/>
  <c r="B1610" i="1"/>
  <c r="B1615" i="1"/>
  <c r="B1620" i="1"/>
  <c r="B1626" i="1"/>
  <c r="B1631" i="1"/>
  <c r="B1636" i="1"/>
  <c r="B1642" i="1"/>
  <c r="B1647" i="1"/>
  <c r="B1652" i="1"/>
  <c r="B1658" i="1"/>
  <c r="B1663" i="1"/>
  <c r="B1668" i="1"/>
  <c r="B1674" i="1"/>
  <c r="B1679" i="1"/>
  <c r="B1684" i="1"/>
  <c r="B1690" i="1"/>
  <c r="B1695" i="1"/>
  <c r="B1700" i="1"/>
  <c r="B1706" i="1"/>
  <c r="B1711" i="1"/>
  <c r="B1716" i="1"/>
  <c r="B1722" i="1"/>
  <c r="B1727" i="1"/>
  <c r="B1732" i="1"/>
  <c r="B1738" i="1"/>
  <c r="B1743" i="1"/>
  <c r="B1748" i="1"/>
  <c r="B1754" i="1"/>
  <c r="B1759" i="1"/>
  <c r="B1764" i="1"/>
  <c r="B1770" i="1"/>
  <c r="B1775" i="1"/>
  <c r="B1780" i="1"/>
  <c r="B1786" i="1"/>
  <c r="B1791" i="1"/>
  <c r="B1796" i="1"/>
  <c r="B1802" i="1"/>
  <c r="B1807" i="1"/>
  <c r="B1812" i="1"/>
  <c r="B1818" i="1"/>
  <c r="B1823" i="1"/>
  <c r="B1827" i="1"/>
  <c r="B1831" i="1"/>
  <c r="B1835" i="1"/>
  <c r="B1839" i="1"/>
  <c r="B1843" i="1"/>
  <c r="B1847" i="1"/>
  <c r="B1851" i="1"/>
  <c r="B1849" i="1"/>
  <c r="B1841" i="1"/>
  <c r="B1833" i="1"/>
  <c r="B1825" i="1"/>
  <c r="B1815" i="1"/>
  <c r="B1804" i="1"/>
  <c r="B1794" i="1"/>
  <c r="B1783" i="1"/>
  <c r="B1772" i="1"/>
  <c r="B1762" i="1"/>
  <c r="B1751" i="1"/>
  <c r="B1740" i="1"/>
  <c r="B1730" i="1"/>
  <c r="B1719" i="1"/>
  <c r="B1708" i="1"/>
  <c r="B1698" i="1"/>
  <c r="B1687" i="1"/>
  <c r="B1676" i="1"/>
  <c r="B1666" i="1"/>
  <c r="B1655" i="1"/>
  <c r="B1644" i="1"/>
  <c r="B1634" i="1"/>
  <c r="B1623" i="1"/>
  <c r="B1612" i="1"/>
  <c r="B1602" i="1"/>
  <c r="B1591" i="1"/>
  <c r="B1580" i="1"/>
  <c r="B1570" i="1"/>
  <c r="B1559" i="1"/>
  <c r="B1548" i="1"/>
  <c r="B1538" i="1"/>
  <c r="B1527" i="1"/>
  <c r="B1516" i="1"/>
  <c r="B1506" i="1"/>
  <c r="B1495" i="1"/>
  <c r="B1484" i="1"/>
  <c r="B1848" i="1"/>
  <c r="B1840" i="1"/>
  <c r="B1832" i="1"/>
  <c r="B1824" i="1"/>
  <c r="B1814" i="1"/>
  <c r="B1803" i="1"/>
  <c r="B1792" i="1"/>
  <c r="B1782" i="1"/>
  <c r="B1771" i="1"/>
  <c r="B1760" i="1"/>
  <c r="B1750" i="1"/>
  <c r="B1739" i="1"/>
  <c r="B1728" i="1"/>
  <c r="B1718" i="1"/>
  <c r="B1707" i="1"/>
  <c r="B1696" i="1"/>
  <c r="B1686" i="1"/>
  <c r="B1675" i="1"/>
  <c r="B1664" i="1"/>
  <c r="B1654" i="1"/>
  <c r="B1643" i="1"/>
  <c r="B1632" i="1"/>
  <c r="B1622" i="1"/>
  <c r="B1611" i="1"/>
  <c r="B1600" i="1"/>
  <c r="B1590" i="1"/>
  <c r="B1579" i="1"/>
  <c r="B1568" i="1"/>
  <c r="B1558" i="1"/>
  <c r="B1547" i="1"/>
  <c r="B1536" i="1"/>
  <c r="B1526" i="1"/>
  <c r="B1515" i="1"/>
  <c r="B1504" i="1"/>
  <c r="B1494" i="1"/>
  <c r="B1483" i="1"/>
  <c r="B1845" i="1"/>
  <c r="B1837" i="1"/>
  <c r="B1829" i="1"/>
  <c r="B1820" i="1"/>
  <c r="B1810" i="1"/>
  <c r="B1799" i="1"/>
  <c r="B1788" i="1"/>
  <c r="B1778" i="1"/>
  <c r="B1767" i="1"/>
  <c r="B1756" i="1"/>
  <c r="B1746" i="1"/>
  <c r="B1735" i="1"/>
  <c r="B1724" i="1"/>
  <c r="B1714" i="1"/>
  <c r="B1703" i="1"/>
  <c r="B1692" i="1"/>
  <c r="B1682" i="1"/>
  <c r="B1671" i="1"/>
  <c r="B1660" i="1"/>
  <c r="B1650" i="1"/>
  <c r="B1639" i="1"/>
  <c r="B1628" i="1"/>
  <c r="B1618" i="1"/>
  <c r="B1607" i="1"/>
  <c r="B1596" i="1"/>
  <c r="B1586" i="1"/>
  <c r="B1575" i="1"/>
  <c r="B1564" i="1"/>
  <c r="B1554" i="1"/>
  <c r="B1543" i="1"/>
  <c r="B1532" i="1"/>
  <c r="B1522" i="1"/>
  <c r="B1511" i="1"/>
  <c r="B1500" i="1"/>
  <c r="B1490" i="1"/>
  <c r="B1482" i="1"/>
  <c r="B1844" i="1"/>
  <c r="B1836" i="1"/>
  <c r="B1828" i="1"/>
  <c r="B1819" i="1"/>
  <c r="B1808" i="1"/>
  <c r="B1798" i="1"/>
  <c r="B1787" i="1"/>
  <c r="B1776" i="1"/>
  <c r="B1766" i="1"/>
  <c r="B1755" i="1"/>
  <c r="B1744" i="1"/>
  <c r="B1734" i="1"/>
  <c r="B1723" i="1"/>
  <c r="B1712" i="1"/>
  <c r="B1702" i="1"/>
  <c r="B1691" i="1"/>
  <c r="B1680" i="1"/>
  <c r="B1670" i="1"/>
  <c r="B1659" i="1"/>
  <c r="B1648" i="1"/>
  <c r="B1638" i="1"/>
  <c r="B1627" i="1"/>
  <c r="B1616" i="1"/>
  <c r="B1606" i="1"/>
  <c r="B1595" i="1"/>
  <c r="B1584" i="1"/>
  <c r="B1574" i="1"/>
  <c r="B1563" i="1"/>
  <c r="B1552" i="1"/>
  <c r="B1542" i="1"/>
  <c r="B1531" i="1"/>
  <c r="B1520" i="1"/>
  <c r="B1510" i="1"/>
  <c r="B1499" i="1"/>
  <c r="B1488" i="1"/>
  <c r="A2746" i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B1101" i="1"/>
  <c r="B1124" i="1"/>
  <c r="B1151" i="1"/>
  <c r="B1177" i="1"/>
  <c r="B1209" i="1"/>
  <c r="B1236" i="1"/>
  <c r="B1261" i="1"/>
  <c r="B1277" i="1"/>
  <c r="B1289" i="1"/>
  <c r="B1304" i="1"/>
  <c r="B1320" i="1"/>
  <c r="B1332" i="1"/>
  <c r="B1347" i="1"/>
  <c r="B1363" i="1"/>
  <c r="B1375" i="1"/>
  <c r="B1389" i="1"/>
  <c r="B1405" i="1"/>
  <c r="B1417" i="1"/>
  <c r="B1432" i="1"/>
  <c r="B1448" i="1"/>
  <c r="B1458" i="1"/>
  <c r="B1469" i="1"/>
  <c r="B1481" i="1"/>
  <c r="B1129" i="1"/>
  <c r="B1156" i="1"/>
  <c r="B1188" i="1"/>
  <c r="B1215" i="1"/>
  <c r="B1241" i="1"/>
  <c r="B1267" i="1"/>
  <c r="B1279" i="1"/>
  <c r="B1293" i="1"/>
  <c r="B1309" i="1"/>
  <c r="B1321" i="1"/>
  <c r="B1336" i="1"/>
  <c r="B1352" i="1"/>
  <c r="B1364" i="1"/>
  <c r="B1379" i="1"/>
  <c r="B1395" i="1"/>
  <c r="B1407" i="1"/>
  <c r="B1421" i="1"/>
  <c r="B1437" i="1"/>
  <c r="B1449" i="1"/>
  <c r="B1461" i="1"/>
  <c r="B1473" i="1"/>
  <c r="B1135" i="1"/>
  <c r="B1167" i="1"/>
  <c r="B1193" i="1"/>
  <c r="B1220" i="1"/>
  <c r="B1252" i="1"/>
  <c r="B1268" i="1"/>
  <c r="B1283" i="1"/>
  <c r="B1299" i="1"/>
  <c r="B1311" i="1"/>
  <c r="B1325" i="1"/>
  <c r="B1341" i="1"/>
  <c r="B1353" i="1"/>
  <c r="B1368" i="1"/>
  <c r="B1384" i="1"/>
  <c r="B1396" i="1"/>
  <c r="B1411" i="1"/>
  <c r="B1427" i="1"/>
  <c r="B1439" i="1"/>
  <c r="B1453" i="1"/>
  <c r="B1465" i="1"/>
  <c r="B1474" i="1"/>
  <c r="B1145" i="1"/>
  <c r="B1172" i="1"/>
  <c r="B1199" i="1"/>
  <c r="B1231" i="1"/>
  <c r="B1257" i="1"/>
  <c r="B1272" i="1"/>
  <c r="B1288" i="1"/>
  <c r="B1300" i="1"/>
  <c r="B1315" i="1"/>
  <c r="B1331" i="1"/>
  <c r="B1343" i="1"/>
  <c r="B1357" i="1"/>
  <c r="B1373" i="1"/>
  <c r="B1385" i="1"/>
  <c r="B1400" i="1"/>
  <c r="B1416" i="1"/>
  <c r="B1428" i="1"/>
  <c r="B1443" i="1"/>
  <c r="B1457" i="1"/>
  <c r="B1466" i="1"/>
  <c r="B1477" i="1"/>
  <c r="B1092" i="1"/>
  <c r="B1113" i="1"/>
  <c r="B1114" i="1"/>
  <c r="B1118" i="1"/>
  <c r="B1122" i="1"/>
  <c r="B1126" i="1"/>
  <c r="B1130" i="1"/>
  <c r="B1134" i="1"/>
  <c r="B1138" i="1"/>
  <c r="B1142" i="1"/>
  <c r="B1146" i="1"/>
  <c r="B1150" i="1"/>
  <c r="B1154" i="1"/>
  <c r="B1158" i="1"/>
  <c r="B1162" i="1"/>
  <c r="B1166" i="1"/>
  <c r="B1170" i="1"/>
  <c r="B1174" i="1"/>
  <c r="B1178" i="1"/>
  <c r="B1182" i="1"/>
  <c r="B1186" i="1"/>
  <c r="B1190" i="1"/>
  <c r="B1194" i="1"/>
  <c r="B1198" i="1"/>
  <c r="B1202" i="1"/>
  <c r="B1206" i="1"/>
  <c r="B1210" i="1"/>
  <c r="B1214" i="1"/>
  <c r="B1218" i="1"/>
  <c r="B1222" i="1"/>
  <c r="B1226" i="1"/>
  <c r="B1230" i="1"/>
  <c r="B1234" i="1"/>
  <c r="B1238" i="1"/>
  <c r="B1242" i="1"/>
  <c r="B1246" i="1"/>
  <c r="B1250" i="1"/>
  <c r="B1254" i="1"/>
  <c r="B1258" i="1"/>
  <c r="B1262" i="1"/>
  <c r="B1266" i="1"/>
  <c r="B1270" i="1"/>
  <c r="B1274" i="1"/>
  <c r="B1278" i="1"/>
  <c r="B1282" i="1"/>
  <c r="B1286" i="1"/>
  <c r="B1290" i="1"/>
  <c r="B1294" i="1"/>
  <c r="B1298" i="1"/>
  <c r="B1302" i="1"/>
  <c r="B1306" i="1"/>
  <c r="B1310" i="1"/>
  <c r="B1314" i="1"/>
  <c r="B1318" i="1"/>
  <c r="B1322" i="1"/>
  <c r="B1326" i="1"/>
  <c r="B1330" i="1"/>
  <c r="B1334" i="1"/>
  <c r="B1338" i="1"/>
  <c r="B1342" i="1"/>
  <c r="B1346" i="1"/>
  <c r="B1350" i="1"/>
  <c r="B1354" i="1"/>
  <c r="B1358" i="1"/>
  <c r="B1362" i="1"/>
  <c r="B1366" i="1"/>
  <c r="B1370" i="1"/>
  <c r="B1374" i="1"/>
  <c r="B1378" i="1"/>
  <c r="B1382" i="1"/>
  <c r="B1386" i="1"/>
  <c r="B1390" i="1"/>
  <c r="B1394" i="1"/>
  <c r="B1398" i="1"/>
  <c r="B1402" i="1"/>
  <c r="B1406" i="1"/>
  <c r="B1410" i="1"/>
  <c r="B1414" i="1"/>
  <c r="B1418" i="1"/>
  <c r="B1422" i="1"/>
  <c r="B1426" i="1"/>
  <c r="B1430" i="1"/>
  <c r="B1434" i="1"/>
  <c r="B1438" i="1"/>
  <c r="B1442" i="1"/>
  <c r="B1446" i="1"/>
  <c r="B1450" i="1"/>
  <c r="B1115" i="1"/>
  <c r="B1120" i="1"/>
  <c r="B1125" i="1"/>
  <c r="B1131" i="1"/>
  <c r="B1136" i="1"/>
  <c r="B1141" i="1"/>
  <c r="B1147" i="1"/>
  <c r="B1152" i="1"/>
  <c r="B1157" i="1"/>
  <c r="B1163" i="1"/>
  <c r="B1168" i="1"/>
  <c r="B1173" i="1"/>
  <c r="B1179" i="1"/>
  <c r="B1184" i="1"/>
  <c r="B1189" i="1"/>
  <c r="B1195" i="1"/>
  <c r="B1200" i="1"/>
  <c r="B1205" i="1"/>
  <c r="B1211" i="1"/>
  <c r="B1216" i="1"/>
  <c r="B1221" i="1"/>
  <c r="B1227" i="1"/>
  <c r="B1232" i="1"/>
  <c r="B1237" i="1"/>
  <c r="B1243" i="1"/>
  <c r="B1248" i="1"/>
  <c r="B1253" i="1"/>
  <c r="B1259" i="1"/>
  <c r="B1264" i="1"/>
  <c r="B1269" i="1"/>
  <c r="B1275" i="1"/>
  <c r="B1280" i="1"/>
  <c r="B1285" i="1"/>
  <c r="B1291" i="1"/>
  <c r="B1296" i="1"/>
  <c r="B1301" i="1"/>
  <c r="B1307" i="1"/>
  <c r="B1312" i="1"/>
  <c r="B1317" i="1"/>
  <c r="B1323" i="1"/>
  <c r="B1328" i="1"/>
  <c r="B1333" i="1"/>
  <c r="B1339" i="1"/>
  <c r="B1344" i="1"/>
  <c r="B1349" i="1"/>
  <c r="B1355" i="1"/>
  <c r="B1360" i="1"/>
  <c r="B1365" i="1"/>
  <c r="B1371" i="1"/>
  <c r="B1376" i="1"/>
  <c r="B1381" i="1"/>
  <c r="B1387" i="1"/>
  <c r="B1392" i="1"/>
  <c r="B1397" i="1"/>
  <c r="B1403" i="1"/>
  <c r="B1408" i="1"/>
  <c r="B1413" i="1"/>
  <c r="B1419" i="1"/>
  <c r="B1424" i="1"/>
  <c r="B1429" i="1"/>
  <c r="B1435" i="1"/>
  <c r="B1440" i="1"/>
  <c r="B1445" i="1"/>
  <c r="B1451" i="1"/>
  <c r="B1455" i="1"/>
  <c r="B1459" i="1"/>
  <c r="B1463" i="1"/>
  <c r="B1467" i="1"/>
  <c r="B1471" i="1"/>
  <c r="B1475" i="1"/>
  <c r="B1479" i="1"/>
  <c r="B1116" i="1"/>
  <c r="B1121" i="1"/>
  <c r="B1127" i="1"/>
  <c r="B1132" i="1"/>
  <c r="B1137" i="1"/>
  <c r="B1143" i="1"/>
  <c r="B1148" i="1"/>
  <c r="B1153" i="1"/>
  <c r="B1159" i="1"/>
  <c r="B1164" i="1"/>
  <c r="B1169" i="1"/>
  <c r="B1175" i="1"/>
  <c r="B1180" i="1"/>
  <c r="B1185" i="1"/>
  <c r="B1191" i="1"/>
  <c r="B1196" i="1"/>
  <c r="B1201" i="1"/>
  <c r="B1207" i="1"/>
  <c r="B1212" i="1"/>
  <c r="B1217" i="1"/>
  <c r="B1223" i="1"/>
  <c r="B1228" i="1"/>
  <c r="B1233" i="1"/>
  <c r="B1239" i="1"/>
  <c r="B1244" i="1"/>
  <c r="B1249" i="1"/>
  <c r="B1255" i="1"/>
  <c r="B1260" i="1"/>
  <c r="B1265" i="1"/>
  <c r="B1271" i="1"/>
  <c r="B1276" i="1"/>
  <c r="B1281" i="1"/>
  <c r="B1287" i="1"/>
  <c r="B1292" i="1"/>
  <c r="B1297" i="1"/>
  <c r="B1303" i="1"/>
  <c r="B1308" i="1"/>
  <c r="B1313" i="1"/>
  <c r="B1319" i="1"/>
  <c r="B1324" i="1"/>
  <c r="B1329" i="1"/>
  <c r="B1335" i="1"/>
  <c r="B1340" i="1"/>
  <c r="B1345" i="1"/>
  <c r="B1351" i="1"/>
  <c r="B1356" i="1"/>
  <c r="B1361" i="1"/>
  <c r="B1367" i="1"/>
  <c r="B1372" i="1"/>
  <c r="B1377" i="1"/>
  <c r="B1383" i="1"/>
  <c r="B1388" i="1"/>
  <c r="B1393" i="1"/>
  <c r="B1399" i="1"/>
  <c r="B1404" i="1"/>
  <c r="B1409" i="1"/>
  <c r="B1415" i="1"/>
  <c r="B1420" i="1"/>
  <c r="B1425" i="1"/>
  <c r="B1431" i="1"/>
  <c r="B1436" i="1"/>
  <c r="B1441" i="1"/>
  <c r="B1447" i="1"/>
  <c r="B1452" i="1"/>
  <c r="B1456" i="1"/>
  <c r="B1460" i="1"/>
  <c r="B1464" i="1"/>
  <c r="B1468" i="1"/>
  <c r="B1472" i="1"/>
  <c r="B1476" i="1"/>
  <c r="B1480" i="1"/>
  <c r="B1117" i="1"/>
  <c r="B1123" i="1"/>
  <c r="B1128" i="1"/>
  <c r="B1133" i="1"/>
  <c r="B1139" i="1"/>
  <c r="B1144" i="1"/>
  <c r="B1149" i="1"/>
  <c r="B1155" i="1"/>
  <c r="B1160" i="1"/>
  <c r="B1165" i="1"/>
  <c r="B1171" i="1"/>
  <c r="B1176" i="1"/>
  <c r="B1181" i="1"/>
  <c r="B1187" i="1"/>
  <c r="B1192" i="1"/>
  <c r="B1197" i="1"/>
  <c r="B1203" i="1"/>
  <c r="B1208" i="1"/>
  <c r="B1213" i="1"/>
  <c r="B1219" i="1"/>
  <c r="B1224" i="1"/>
  <c r="B1229" i="1"/>
  <c r="B1235" i="1"/>
  <c r="B1240" i="1"/>
  <c r="B1245" i="1"/>
  <c r="B1251" i="1"/>
  <c r="B1256" i="1"/>
  <c r="B1478" i="1"/>
  <c r="B1470" i="1"/>
  <c r="B1462" i="1"/>
  <c r="B1454" i="1"/>
  <c r="B1444" i="1"/>
  <c r="B1433" i="1"/>
  <c r="B1423" i="1"/>
  <c r="B1412" i="1"/>
  <c r="B1401" i="1"/>
  <c r="B1391" i="1"/>
  <c r="B1380" i="1"/>
  <c r="B1369" i="1"/>
  <c r="B1359" i="1"/>
  <c r="B1348" i="1"/>
  <c r="B1337" i="1"/>
  <c r="B1327" i="1"/>
  <c r="B1316" i="1"/>
  <c r="B1305" i="1"/>
  <c r="B1295" i="1"/>
  <c r="B1284" i="1"/>
  <c r="B1273" i="1"/>
  <c r="B1263" i="1"/>
  <c r="B1247" i="1"/>
  <c r="B1225" i="1"/>
  <c r="B1204" i="1"/>
  <c r="B1183" i="1"/>
  <c r="B1161" i="1"/>
  <c r="B1140" i="1"/>
  <c r="B1119" i="1"/>
  <c r="B766" i="1"/>
  <c r="B792" i="1"/>
  <c r="B824" i="1"/>
  <c r="B851" i="1"/>
  <c r="B878" i="1"/>
  <c r="B899" i="1"/>
  <c r="B914" i="1"/>
  <c r="B926" i="1"/>
  <c r="B942" i="1"/>
  <c r="B956" i="1"/>
  <c r="B968" i="1"/>
  <c r="B984" i="1"/>
  <c r="B999" i="1"/>
  <c r="B1011" i="1"/>
  <c r="B1027" i="1"/>
  <c r="B1042" i="1"/>
  <c r="B1054" i="1"/>
  <c r="B1070" i="1"/>
  <c r="B1084" i="1"/>
  <c r="B1093" i="1"/>
  <c r="B1105" i="1"/>
  <c r="B744" i="1"/>
  <c r="B771" i="1"/>
  <c r="B803" i="1"/>
  <c r="B830" i="1"/>
  <c r="B856" i="1"/>
  <c r="B888" i="1"/>
  <c r="B903" i="1"/>
  <c r="B915" i="1"/>
  <c r="B931" i="1"/>
  <c r="B946" i="1"/>
  <c r="B958" i="1"/>
  <c r="B974" i="1"/>
  <c r="B988" i="1"/>
  <c r="B1000" i="1"/>
  <c r="B1016" i="1"/>
  <c r="B1031" i="1"/>
  <c r="B1043" i="1"/>
  <c r="B1059" i="1"/>
  <c r="B1074" i="1"/>
  <c r="B1085" i="1"/>
  <c r="B1097" i="1"/>
  <c r="B1108" i="1"/>
  <c r="B750" i="1"/>
  <c r="B782" i="1"/>
  <c r="B808" i="1"/>
  <c r="B835" i="1"/>
  <c r="B867" i="1"/>
  <c r="B892" i="1"/>
  <c r="B904" i="1"/>
  <c r="B920" i="1"/>
  <c r="B935" i="1"/>
  <c r="B947" i="1"/>
  <c r="B963" i="1"/>
  <c r="B978" i="1"/>
  <c r="B990" i="1"/>
  <c r="B1006" i="1"/>
  <c r="B1020" i="1"/>
  <c r="B1032" i="1"/>
  <c r="B1048" i="1"/>
  <c r="B1063" i="1"/>
  <c r="B1075" i="1"/>
  <c r="B1089" i="1"/>
  <c r="B1100" i="1"/>
  <c r="B1109" i="1"/>
  <c r="B760" i="1"/>
  <c r="B787" i="1"/>
  <c r="B814" i="1"/>
  <c r="B846" i="1"/>
  <c r="B872" i="1"/>
  <c r="B894" i="1"/>
  <c r="B910" i="1"/>
  <c r="B924" i="1"/>
  <c r="B936" i="1"/>
  <c r="B952" i="1"/>
  <c r="B967" i="1"/>
  <c r="B979" i="1"/>
  <c r="B995" i="1"/>
  <c r="B1010" i="1"/>
  <c r="B1022" i="1"/>
  <c r="B1038" i="1"/>
  <c r="B1052" i="1"/>
  <c r="B1064" i="1"/>
  <c r="B1080" i="1"/>
  <c r="B745" i="1"/>
  <c r="B749" i="1"/>
  <c r="B753" i="1"/>
  <c r="B757" i="1"/>
  <c r="B761" i="1"/>
  <c r="B765" i="1"/>
  <c r="B769" i="1"/>
  <c r="B773" i="1"/>
  <c r="B777" i="1"/>
  <c r="B781" i="1"/>
  <c r="B785" i="1"/>
  <c r="B789" i="1"/>
  <c r="B793" i="1"/>
  <c r="B797" i="1"/>
  <c r="B801" i="1"/>
  <c r="B805" i="1"/>
  <c r="B809" i="1"/>
  <c r="B813" i="1"/>
  <c r="B817" i="1"/>
  <c r="B821" i="1"/>
  <c r="B825" i="1"/>
  <c r="B829" i="1"/>
  <c r="B833" i="1"/>
  <c r="B837" i="1"/>
  <c r="B841" i="1"/>
  <c r="B845" i="1"/>
  <c r="B849" i="1"/>
  <c r="B853" i="1"/>
  <c r="B857" i="1"/>
  <c r="B861" i="1"/>
  <c r="B865" i="1"/>
  <c r="B869" i="1"/>
  <c r="B873" i="1"/>
  <c r="B877" i="1"/>
  <c r="B881" i="1"/>
  <c r="B885" i="1"/>
  <c r="B889" i="1"/>
  <c r="B893" i="1"/>
  <c r="B897" i="1"/>
  <c r="B901" i="1"/>
  <c r="B905" i="1"/>
  <c r="B909" i="1"/>
  <c r="B913" i="1"/>
  <c r="B917" i="1"/>
  <c r="B921" i="1"/>
  <c r="B925" i="1"/>
  <c r="B929" i="1"/>
  <c r="B933" i="1"/>
  <c r="B937" i="1"/>
  <c r="B941" i="1"/>
  <c r="B945" i="1"/>
  <c r="B949" i="1"/>
  <c r="B953" i="1"/>
  <c r="B957" i="1"/>
  <c r="B961" i="1"/>
  <c r="B965" i="1"/>
  <c r="B969" i="1"/>
  <c r="B973" i="1"/>
  <c r="B977" i="1"/>
  <c r="B981" i="1"/>
  <c r="B985" i="1"/>
  <c r="B989" i="1"/>
  <c r="B993" i="1"/>
  <c r="B997" i="1"/>
  <c r="B1001" i="1"/>
  <c r="B1005" i="1"/>
  <c r="B1009" i="1"/>
  <c r="B1013" i="1"/>
  <c r="B1017" i="1"/>
  <c r="B1021" i="1"/>
  <c r="B1025" i="1"/>
  <c r="B1029" i="1"/>
  <c r="B1033" i="1"/>
  <c r="B1037" i="1"/>
  <c r="B1041" i="1"/>
  <c r="B1045" i="1"/>
  <c r="B1049" i="1"/>
  <c r="B1053" i="1"/>
  <c r="B1057" i="1"/>
  <c r="B1061" i="1"/>
  <c r="B1065" i="1"/>
  <c r="B1069" i="1"/>
  <c r="B1073" i="1"/>
  <c r="B1077" i="1"/>
  <c r="B1081" i="1"/>
  <c r="B746" i="1"/>
  <c r="B751" i="1"/>
  <c r="B756" i="1"/>
  <c r="B762" i="1"/>
  <c r="B767" i="1"/>
  <c r="B772" i="1"/>
  <c r="B778" i="1"/>
  <c r="B783" i="1"/>
  <c r="B788" i="1"/>
  <c r="B794" i="1"/>
  <c r="B799" i="1"/>
  <c r="B804" i="1"/>
  <c r="B810" i="1"/>
  <c r="B815" i="1"/>
  <c r="B820" i="1"/>
  <c r="B826" i="1"/>
  <c r="B831" i="1"/>
  <c r="B836" i="1"/>
  <c r="B842" i="1"/>
  <c r="B847" i="1"/>
  <c r="B852" i="1"/>
  <c r="B858" i="1"/>
  <c r="B863" i="1"/>
  <c r="B868" i="1"/>
  <c r="B874" i="1"/>
  <c r="B879" i="1"/>
  <c r="B884" i="1"/>
  <c r="B890" i="1"/>
  <c r="B895" i="1"/>
  <c r="B900" i="1"/>
  <c r="B906" i="1"/>
  <c r="B911" i="1"/>
  <c r="B916" i="1"/>
  <c r="B922" i="1"/>
  <c r="B927" i="1"/>
  <c r="B932" i="1"/>
  <c r="B938" i="1"/>
  <c r="B943" i="1"/>
  <c r="B948" i="1"/>
  <c r="B954" i="1"/>
  <c r="B959" i="1"/>
  <c r="B964" i="1"/>
  <c r="B970" i="1"/>
  <c r="B975" i="1"/>
  <c r="B980" i="1"/>
  <c r="B986" i="1"/>
  <c r="B991" i="1"/>
  <c r="B996" i="1"/>
  <c r="B1002" i="1"/>
  <c r="B1007" i="1"/>
  <c r="B1012" i="1"/>
  <c r="B1018" i="1"/>
  <c r="B1023" i="1"/>
  <c r="B1028" i="1"/>
  <c r="B1034" i="1"/>
  <c r="B1039" i="1"/>
  <c r="B1044" i="1"/>
  <c r="B1050" i="1"/>
  <c r="B1055" i="1"/>
  <c r="B1060" i="1"/>
  <c r="B1066" i="1"/>
  <c r="B1071" i="1"/>
  <c r="B1076" i="1"/>
  <c r="B1082" i="1"/>
  <c r="B1086" i="1"/>
  <c r="B1090" i="1"/>
  <c r="B1094" i="1"/>
  <c r="B1098" i="1"/>
  <c r="B1102" i="1"/>
  <c r="B1106" i="1"/>
  <c r="B1110" i="1"/>
  <c r="B747" i="1"/>
  <c r="B752" i="1"/>
  <c r="B758" i="1"/>
  <c r="B763" i="1"/>
  <c r="B768" i="1"/>
  <c r="B774" i="1"/>
  <c r="B779" i="1"/>
  <c r="B784" i="1"/>
  <c r="B790" i="1"/>
  <c r="B795" i="1"/>
  <c r="B800" i="1"/>
  <c r="B806" i="1"/>
  <c r="B811" i="1"/>
  <c r="B816" i="1"/>
  <c r="B822" i="1"/>
  <c r="B827" i="1"/>
  <c r="B832" i="1"/>
  <c r="B838" i="1"/>
  <c r="B843" i="1"/>
  <c r="B848" i="1"/>
  <c r="B854" i="1"/>
  <c r="B859" i="1"/>
  <c r="B864" i="1"/>
  <c r="B870" i="1"/>
  <c r="B875" i="1"/>
  <c r="B880" i="1"/>
  <c r="B886" i="1"/>
  <c r="B891" i="1"/>
  <c r="B896" i="1"/>
  <c r="B902" i="1"/>
  <c r="B907" i="1"/>
  <c r="B912" i="1"/>
  <c r="B918" i="1"/>
  <c r="B923" i="1"/>
  <c r="B928" i="1"/>
  <c r="B934" i="1"/>
  <c r="B939" i="1"/>
  <c r="B944" i="1"/>
  <c r="B950" i="1"/>
  <c r="B955" i="1"/>
  <c r="B960" i="1"/>
  <c r="B966" i="1"/>
  <c r="B971" i="1"/>
  <c r="B976" i="1"/>
  <c r="B982" i="1"/>
  <c r="B987" i="1"/>
  <c r="B992" i="1"/>
  <c r="B998" i="1"/>
  <c r="B1003" i="1"/>
  <c r="B1008" i="1"/>
  <c r="B1014" i="1"/>
  <c r="B1019" i="1"/>
  <c r="B1024" i="1"/>
  <c r="B1030" i="1"/>
  <c r="B1035" i="1"/>
  <c r="B1040" i="1"/>
  <c r="B1046" i="1"/>
  <c r="B1051" i="1"/>
  <c r="B1056" i="1"/>
  <c r="B1062" i="1"/>
  <c r="B1067" i="1"/>
  <c r="B1072" i="1"/>
  <c r="B1078" i="1"/>
  <c r="B1083" i="1"/>
  <c r="B1087" i="1"/>
  <c r="B1091" i="1"/>
  <c r="B1095" i="1"/>
  <c r="B1099" i="1"/>
  <c r="B1103" i="1"/>
  <c r="B1107" i="1"/>
  <c r="B1111" i="1"/>
  <c r="B743" i="1"/>
  <c r="B748" i="1"/>
  <c r="B754" i="1"/>
  <c r="B759" i="1"/>
  <c r="B764" i="1"/>
  <c r="B770" i="1"/>
  <c r="B775" i="1"/>
  <c r="B780" i="1"/>
  <c r="B786" i="1"/>
  <c r="B791" i="1"/>
  <c r="B796" i="1"/>
  <c r="B802" i="1"/>
  <c r="B807" i="1"/>
  <c r="B812" i="1"/>
  <c r="B818" i="1"/>
  <c r="B823" i="1"/>
  <c r="B828" i="1"/>
  <c r="B834" i="1"/>
  <c r="B839" i="1"/>
  <c r="B844" i="1"/>
  <c r="B850" i="1"/>
  <c r="B855" i="1"/>
  <c r="B860" i="1"/>
  <c r="B866" i="1"/>
  <c r="B871" i="1"/>
  <c r="B876" i="1"/>
  <c r="B882" i="1"/>
  <c r="B887" i="1"/>
  <c r="B1104" i="1"/>
  <c r="B1096" i="1"/>
  <c r="B1088" i="1"/>
  <c r="B1079" i="1"/>
  <c r="B1068" i="1"/>
  <c r="B1058" i="1"/>
  <c r="B1047" i="1"/>
  <c r="B1036" i="1"/>
  <c r="B1026" i="1"/>
  <c r="B1015" i="1"/>
  <c r="B1004" i="1"/>
  <c r="B994" i="1"/>
  <c r="B983" i="1"/>
  <c r="B972" i="1"/>
  <c r="B962" i="1"/>
  <c r="B951" i="1"/>
  <c r="B940" i="1"/>
  <c r="B930" i="1"/>
  <c r="B919" i="1"/>
  <c r="B908" i="1"/>
  <c r="B898" i="1"/>
  <c r="B883" i="1"/>
  <c r="B862" i="1"/>
  <c r="B840" i="1"/>
  <c r="B819" i="1"/>
  <c r="B798" i="1"/>
  <c r="B776" i="1"/>
  <c r="B755" i="1"/>
  <c r="B742" i="1"/>
  <c r="B173" i="1"/>
  <c r="B216" i="1"/>
  <c r="A905" i="1"/>
  <c r="A1163" i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B551" i="1"/>
  <c r="B1112" i="1"/>
  <c r="B24" i="1"/>
  <c r="B130" i="1"/>
  <c r="B301" i="1"/>
  <c r="B343" i="1"/>
  <c r="B88" i="1"/>
  <c r="B258" i="1"/>
  <c r="B45" i="1"/>
  <c r="B367" i="1"/>
  <c r="B333" i="1"/>
  <c r="B290" i="1"/>
  <c r="B248" i="1"/>
  <c r="B205" i="1"/>
  <c r="B162" i="1"/>
  <c r="B120" i="1"/>
  <c r="B77" i="1"/>
  <c r="B34" i="1"/>
  <c r="B359" i="1"/>
  <c r="B322" i="1"/>
  <c r="B280" i="1"/>
  <c r="B237" i="1"/>
  <c r="B194" i="1"/>
  <c r="B152" i="1"/>
  <c r="B109" i="1"/>
  <c r="B66" i="1"/>
  <c r="B2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4" i="1"/>
  <c r="B9" i="1"/>
  <c r="B14" i="1"/>
  <c r="B20" i="1"/>
  <c r="B25" i="1"/>
  <c r="B30" i="1"/>
  <c r="B36" i="1"/>
  <c r="B41" i="1"/>
  <c r="B46" i="1"/>
  <c r="B52" i="1"/>
  <c r="B57" i="1"/>
  <c r="B62" i="1"/>
  <c r="B68" i="1"/>
  <c r="B73" i="1"/>
  <c r="B78" i="1"/>
  <c r="B84" i="1"/>
  <c r="B89" i="1"/>
  <c r="B94" i="1"/>
  <c r="B100" i="1"/>
  <c r="B105" i="1"/>
  <c r="B110" i="1"/>
  <c r="B116" i="1"/>
  <c r="B121" i="1"/>
  <c r="B126" i="1"/>
  <c r="B132" i="1"/>
  <c r="B137" i="1"/>
  <c r="B142" i="1"/>
  <c r="B148" i="1"/>
  <c r="B153" i="1"/>
  <c r="B158" i="1"/>
  <c r="B164" i="1"/>
  <c r="B169" i="1"/>
  <c r="B174" i="1"/>
  <c r="B180" i="1"/>
  <c r="B185" i="1"/>
  <c r="B190" i="1"/>
  <c r="B196" i="1"/>
  <c r="B201" i="1"/>
  <c r="B206" i="1"/>
  <c r="B212" i="1"/>
  <c r="B217" i="1"/>
  <c r="B222" i="1"/>
  <c r="B228" i="1"/>
  <c r="B233" i="1"/>
  <c r="B238" i="1"/>
  <c r="B244" i="1"/>
  <c r="B249" i="1"/>
  <c r="B254" i="1"/>
  <c r="B260" i="1"/>
  <c r="B265" i="1"/>
  <c r="B270" i="1"/>
  <c r="B276" i="1"/>
  <c r="B281" i="1"/>
  <c r="B286" i="1"/>
  <c r="B292" i="1"/>
  <c r="B297" i="1"/>
  <c r="B302" i="1"/>
  <c r="B308" i="1"/>
  <c r="B313" i="1"/>
  <c r="B318" i="1"/>
  <c r="B324" i="1"/>
  <c r="B329" i="1"/>
  <c r="B334" i="1"/>
  <c r="B340" i="1"/>
  <c r="B344" i="1"/>
  <c r="B348" i="1"/>
  <c r="B352" i="1"/>
  <c r="B356" i="1"/>
  <c r="B360" i="1"/>
  <c r="B364" i="1"/>
  <c r="B368" i="1"/>
  <c r="B6" i="1"/>
  <c r="B12" i="1"/>
  <c r="B17" i="1"/>
  <c r="B22" i="1"/>
  <c r="B28" i="1"/>
  <c r="B33" i="1"/>
  <c r="B38" i="1"/>
  <c r="B44" i="1"/>
  <c r="B49" i="1"/>
  <c r="B54" i="1"/>
  <c r="B60" i="1"/>
  <c r="B65" i="1"/>
  <c r="B70" i="1"/>
  <c r="B76" i="1"/>
  <c r="B81" i="1"/>
  <c r="B86" i="1"/>
  <c r="B92" i="1"/>
  <c r="B97" i="1"/>
  <c r="B102" i="1"/>
  <c r="B108" i="1"/>
  <c r="B113" i="1"/>
  <c r="B118" i="1"/>
  <c r="B124" i="1"/>
  <c r="B129" i="1"/>
  <c r="B134" i="1"/>
  <c r="B140" i="1"/>
  <c r="B145" i="1"/>
  <c r="B150" i="1"/>
  <c r="B156" i="1"/>
  <c r="B161" i="1"/>
  <c r="B166" i="1"/>
  <c r="B172" i="1"/>
  <c r="B177" i="1"/>
  <c r="B182" i="1"/>
  <c r="B188" i="1"/>
  <c r="B193" i="1"/>
  <c r="B198" i="1"/>
  <c r="B204" i="1"/>
  <c r="B209" i="1"/>
  <c r="B214" i="1"/>
  <c r="B220" i="1"/>
  <c r="B225" i="1"/>
  <c r="B230" i="1"/>
  <c r="B236" i="1"/>
  <c r="B241" i="1"/>
  <c r="B246" i="1"/>
  <c r="B252" i="1"/>
  <c r="B257" i="1"/>
  <c r="B262" i="1"/>
  <c r="B268" i="1"/>
  <c r="B273" i="1"/>
  <c r="B278" i="1"/>
  <c r="B284" i="1"/>
  <c r="B289" i="1"/>
  <c r="B294" i="1"/>
  <c r="B300" i="1"/>
  <c r="B305" i="1"/>
  <c r="B310" i="1"/>
  <c r="B316" i="1"/>
  <c r="B321" i="1"/>
  <c r="B326" i="1"/>
  <c r="B332" i="1"/>
  <c r="B337" i="1"/>
  <c r="B342" i="1"/>
  <c r="B346" i="1"/>
  <c r="B350" i="1"/>
  <c r="B354" i="1"/>
  <c r="B358" i="1"/>
  <c r="B362" i="1"/>
  <c r="B366" i="1"/>
  <c r="B370" i="1"/>
  <c r="B5" i="1"/>
  <c r="B16" i="1"/>
  <c r="B26" i="1"/>
  <c r="B37" i="1"/>
  <c r="B48" i="1"/>
  <c r="B58" i="1"/>
  <c r="B69" i="1"/>
  <c r="B80" i="1"/>
  <c r="B90" i="1"/>
  <c r="B101" i="1"/>
  <c r="B112" i="1"/>
  <c r="B122" i="1"/>
  <c r="B133" i="1"/>
  <c r="B144" i="1"/>
  <c r="B154" i="1"/>
  <c r="B165" i="1"/>
  <c r="B176" i="1"/>
  <c r="B186" i="1"/>
  <c r="B197" i="1"/>
  <c r="B208" i="1"/>
  <c r="B218" i="1"/>
  <c r="B229" i="1"/>
  <c r="B240" i="1"/>
  <c r="B250" i="1"/>
  <c r="B261" i="1"/>
  <c r="B272" i="1"/>
  <c r="B282" i="1"/>
  <c r="B293" i="1"/>
  <c r="B304" i="1"/>
  <c r="B314" i="1"/>
  <c r="B325" i="1"/>
  <c r="B336" i="1"/>
  <c r="B345" i="1"/>
  <c r="B353" i="1"/>
  <c r="B361" i="1"/>
  <c r="B369" i="1"/>
  <c r="B8" i="1"/>
  <c r="B18" i="1"/>
  <c r="B29" i="1"/>
  <c r="B40" i="1"/>
  <c r="B50" i="1"/>
  <c r="B61" i="1"/>
  <c r="B72" i="1"/>
  <c r="B82" i="1"/>
  <c r="B93" i="1"/>
  <c r="B104" i="1"/>
  <c r="B114" i="1"/>
  <c r="B125" i="1"/>
  <c r="B136" i="1"/>
  <c r="B146" i="1"/>
  <c r="B157" i="1"/>
  <c r="B168" i="1"/>
  <c r="B178" i="1"/>
  <c r="B189" i="1"/>
  <c r="B200" i="1"/>
  <c r="B210" i="1"/>
  <c r="B221" i="1"/>
  <c r="B232" i="1"/>
  <c r="B242" i="1"/>
  <c r="B253" i="1"/>
  <c r="B264" i="1"/>
  <c r="B274" i="1"/>
  <c r="B285" i="1"/>
  <c r="B296" i="1"/>
  <c r="B306" i="1"/>
  <c r="B317" i="1"/>
  <c r="B328" i="1"/>
  <c r="B338" i="1"/>
  <c r="B347" i="1"/>
  <c r="B355" i="1"/>
  <c r="B363" i="1"/>
  <c r="B371" i="1"/>
  <c r="B10" i="1"/>
  <c r="B21" i="1"/>
  <c r="B32" i="1"/>
  <c r="B42" i="1"/>
  <c r="B53" i="1"/>
  <c r="B64" i="1"/>
  <c r="B74" i="1"/>
  <c r="B85" i="1"/>
  <c r="B96" i="1"/>
  <c r="B106" i="1"/>
  <c r="B117" i="1"/>
  <c r="B128" i="1"/>
  <c r="B138" i="1"/>
  <c r="B149" i="1"/>
  <c r="B160" i="1"/>
  <c r="B170" i="1"/>
  <c r="B181" i="1"/>
  <c r="B192" i="1"/>
  <c r="B202" i="1"/>
  <c r="B213" i="1"/>
  <c r="B224" i="1"/>
  <c r="B234" i="1"/>
  <c r="B245" i="1"/>
  <c r="B256" i="1"/>
  <c r="B266" i="1"/>
  <c r="B277" i="1"/>
  <c r="B288" i="1"/>
  <c r="B298" i="1"/>
  <c r="B309" i="1"/>
  <c r="B320" i="1"/>
  <c r="B330" i="1"/>
  <c r="B341" i="1"/>
  <c r="B349" i="1"/>
  <c r="B357" i="1"/>
  <c r="B365" i="1"/>
  <c r="B351" i="1"/>
  <c r="B312" i="1"/>
  <c r="B269" i="1"/>
  <c r="B226" i="1"/>
  <c r="B184" i="1"/>
  <c r="B141" i="1"/>
  <c r="B98" i="1"/>
  <c r="B56" i="1"/>
  <c r="B13" i="1"/>
  <c r="B430" i="1"/>
  <c r="B647" i="1"/>
  <c r="B719" i="1"/>
  <c r="B615" i="1"/>
  <c r="B530" i="1"/>
  <c r="B701" i="1"/>
  <c r="B606" i="1"/>
  <c r="B473" i="1"/>
  <c r="B670" i="1"/>
  <c r="B562" i="1"/>
  <c r="B414" i="1"/>
  <c r="B409" i="1"/>
  <c r="B521" i="1"/>
  <c r="B583" i="1"/>
  <c r="B637" i="1"/>
  <c r="B691" i="1"/>
  <c r="B727" i="1"/>
  <c r="B669" i="1"/>
  <c r="B585" i="1"/>
  <c r="B478" i="1"/>
  <c r="B735" i="1"/>
  <c r="B712" i="1"/>
  <c r="B690" i="1"/>
  <c r="B658" i="1"/>
  <c r="B627" i="1"/>
  <c r="B605" i="1"/>
  <c r="B573" i="1"/>
  <c r="B542" i="1"/>
  <c r="B515" i="1"/>
  <c r="B451" i="1"/>
  <c r="B393" i="1"/>
  <c r="B728" i="1"/>
  <c r="B711" i="1"/>
  <c r="B679" i="1"/>
  <c r="B649" i="1"/>
  <c r="B626" i="1"/>
  <c r="B594" i="1"/>
  <c r="B563" i="1"/>
  <c r="B541" i="1"/>
  <c r="B494" i="1"/>
  <c r="B435" i="1"/>
  <c r="B387" i="1"/>
  <c r="B736" i="1"/>
  <c r="B720" i="1"/>
  <c r="B702" i="1"/>
  <c r="B681" i="1"/>
  <c r="B659" i="1"/>
  <c r="B638" i="1"/>
  <c r="B617" i="1"/>
  <c r="B595" i="1"/>
  <c r="B574" i="1"/>
  <c r="B553" i="1"/>
  <c r="B531" i="1"/>
  <c r="B499" i="1"/>
  <c r="B457" i="1"/>
  <c r="B372" i="1"/>
  <c r="B376" i="1"/>
  <c r="B380" i="1"/>
  <c r="B384" i="1"/>
  <c r="B388" i="1"/>
  <c r="B392" i="1"/>
  <c r="B396" i="1"/>
  <c r="B400" i="1"/>
  <c r="B404" i="1"/>
  <c r="B408" i="1"/>
  <c r="B412" i="1"/>
  <c r="B416" i="1"/>
  <c r="B420" i="1"/>
  <c r="B424" i="1"/>
  <c r="B428" i="1"/>
  <c r="B432" i="1"/>
  <c r="B436" i="1"/>
  <c r="B440" i="1"/>
  <c r="B444" i="1"/>
  <c r="B448" i="1"/>
  <c r="B452" i="1"/>
  <c r="B456" i="1"/>
  <c r="B460" i="1"/>
  <c r="B464" i="1"/>
  <c r="B468" i="1"/>
  <c r="B472" i="1"/>
  <c r="B476" i="1"/>
  <c r="B480" i="1"/>
  <c r="B484" i="1"/>
  <c r="B488" i="1"/>
  <c r="B492" i="1"/>
  <c r="B496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584" i="1"/>
  <c r="B588" i="1"/>
  <c r="B592" i="1"/>
  <c r="B596" i="1"/>
  <c r="B600" i="1"/>
  <c r="B604" i="1"/>
  <c r="B608" i="1"/>
  <c r="B612" i="1"/>
  <c r="B616" i="1"/>
  <c r="B620" i="1"/>
  <c r="B624" i="1"/>
  <c r="B628" i="1"/>
  <c r="B632" i="1"/>
  <c r="B636" i="1"/>
  <c r="B640" i="1"/>
  <c r="B644" i="1"/>
  <c r="B648" i="1"/>
  <c r="B652" i="1"/>
  <c r="B656" i="1"/>
  <c r="B660" i="1"/>
  <c r="B664" i="1"/>
  <c r="B668" i="1"/>
  <c r="B672" i="1"/>
  <c r="B676" i="1"/>
  <c r="B680" i="1"/>
  <c r="B684" i="1"/>
  <c r="B688" i="1"/>
  <c r="B692" i="1"/>
  <c r="B696" i="1"/>
  <c r="B700" i="1"/>
  <c r="B704" i="1"/>
  <c r="B708" i="1"/>
  <c r="B373" i="1"/>
  <c r="B378" i="1"/>
  <c r="B383" i="1"/>
  <c r="B389" i="1"/>
  <c r="B394" i="1"/>
  <c r="B399" i="1"/>
  <c r="B405" i="1"/>
  <c r="B410" i="1"/>
  <c r="B415" i="1"/>
  <c r="B421" i="1"/>
  <c r="B426" i="1"/>
  <c r="B431" i="1"/>
  <c r="B437" i="1"/>
  <c r="B442" i="1"/>
  <c r="B447" i="1"/>
  <c r="B453" i="1"/>
  <c r="B458" i="1"/>
  <c r="B463" i="1"/>
  <c r="B469" i="1"/>
  <c r="B474" i="1"/>
  <c r="B479" i="1"/>
  <c r="B485" i="1"/>
  <c r="B490" i="1"/>
  <c r="B495" i="1"/>
  <c r="B501" i="1"/>
  <c r="B506" i="1"/>
  <c r="B511" i="1"/>
  <c r="B517" i="1"/>
  <c r="B522" i="1"/>
  <c r="B527" i="1"/>
  <c r="B533" i="1"/>
  <c r="B538" i="1"/>
  <c r="B543" i="1"/>
  <c r="B549" i="1"/>
  <c r="B554" i="1"/>
  <c r="B559" i="1"/>
  <c r="B565" i="1"/>
  <c r="B570" i="1"/>
  <c r="B575" i="1"/>
  <c r="B581" i="1"/>
  <c r="B586" i="1"/>
  <c r="B591" i="1"/>
  <c r="B597" i="1"/>
  <c r="B602" i="1"/>
  <c r="B607" i="1"/>
  <c r="B613" i="1"/>
  <c r="B618" i="1"/>
  <c r="B623" i="1"/>
  <c r="B629" i="1"/>
  <c r="B634" i="1"/>
  <c r="B639" i="1"/>
  <c r="B645" i="1"/>
  <c r="B650" i="1"/>
  <c r="B655" i="1"/>
  <c r="B661" i="1"/>
  <c r="B666" i="1"/>
  <c r="B671" i="1"/>
  <c r="B677" i="1"/>
  <c r="B682" i="1"/>
  <c r="B687" i="1"/>
  <c r="B693" i="1"/>
  <c r="B698" i="1"/>
  <c r="B703" i="1"/>
  <c r="B709" i="1"/>
  <c r="B713" i="1"/>
  <c r="B717" i="1"/>
  <c r="B721" i="1"/>
  <c r="B725" i="1"/>
  <c r="B729" i="1"/>
  <c r="B733" i="1"/>
  <c r="B737" i="1"/>
  <c r="B374" i="1"/>
  <c r="B379" i="1"/>
  <c r="B385" i="1"/>
  <c r="B390" i="1"/>
  <c r="B395" i="1"/>
  <c r="B401" i="1"/>
  <c r="B406" i="1"/>
  <c r="B411" i="1"/>
  <c r="B417" i="1"/>
  <c r="B422" i="1"/>
  <c r="B427" i="1"/>
  <c r="B433" i="1"/>
  <c r="B438" i="1"/>
  <c r="B443" i="1"/>
  <c r="B449" i="1"/>
  <c r="B454" i="1"/>
  <c r="B459" i="1"/>
  <c r="B465" i="1"/>
  <c r="B470" i="1"/>
  <c r="B475" i="1"/>
  <c r="B481" i="1"/>
  <c r="B486" i="1"/>
  <c r="B491" i="1"/>
  <c r="B497" i="1"/>
  <c r="B502" i="1"/>
  <c r="B507" i="1"/>
  <c r="B513" i="1"/>
  <c r="B518" i="1"/>
  <c r="B523" i="1"/>
  <c r="B529" i="1"/>
  <c r="B534" i="1"/>
  <c r="B539" i="1"/>
  <c r="B545" i="1"/>
  <c r="B550" i="1"/>
  <c r="B555" i="1"/>
  <c r="B561" i="1"/>
  <c r="B566" i="1"/>
  <c r="B571" i="1"/>
  <c r="B577" i="1"/>
  <c r="B582" i="1"/>
  <c r="B587" i="1"/>
  <c r="B593" i="1"/>
  <c r="B598" i="1"/>
  <c r="B603" i="1"/>
  <c r="B609" i="1"/>
  <c r="B614" i="1"/>
  <c r="B619" i="1"/>
  <c r="B625" i="1"/>
  <c r="B630" i="1"/>
  <c r="B635" i="1"/>
  <c r="B641" i="1"/>
  <c r="B646" i="1"/>
  <c r="B651" i="1"/>
  <c r="B657" i="1"/>
  <c r="B662" i="1"/>
  <c r="B667" i="1"/>
  <c r="B673" i="1"/>
  <c r="B678" i="1"/>
  <c r="B683" i="1"/>
  <c r="B689" i="1"/>
  <c r="B694" i="1"/>
  <c r="B699" i="1"/>
  <c r="B705" i="1"/>
  <c r="B710" i="1"/>
  <c r="B714" i="1"/>
  <c r="B718" i="1"/>
  <c r="B722" i="1"/>
  <c r="B726" i="1"/>
  <c r="B730" i="1"/>
  <c r="B734" i="1"/>
  <c r="B738" i="1"/>
  <c r="B375" i="1"/>
  <c r="B381" i="1"/>
  <c r="B386" i="1"/>
  <c r="B391" i="1"/>
  <c r="B397" i="1"/>
  <c r="B402" i="1"/>
  <c r="B407" i="1"/>
  <c r="B413" i="1"/>
  <c r="B418" i="1"/>
  <c r="B423" i="1"/>
  <c r="B429" i="1"/>
  <c r="B434" i="1"/>
  <c r="B439" i="1"/>
  <c r="B445" i="1"/>
  <c r="B450" i="1"/>
  <c r="B455" i="1"/>
  <c r="B461" i="1"/>
  <c r="B466" i="1"/>
  <c r="B471" i="1"/>
  <c r="B477" i="1"/>
  <c r="B482" i="1"/>
  <c r="B487" i="1"/>
  <c r="B493" i="1"/>
  <c r="B498" i="1"/>
  <c r="B503" i="1"/>
  <c r="B509" i="1"/>
  <c r="B514" i="1"/>
  <c r="B519" i="1"/>
  <c r="B740" i="1"/>
  <c r="B732" i="1"/>
  <c r="B724" i="1"/>
  <c r="B716" i="1"/>
  <c r="B707" i="1"/>
  <c r="B697" i="1"/>
  <c r="B686" i="1"/>
  <c r="B675" i="1"/>
  <c r="B665" i="1"/>
  <c r="B654" i="1"/>
  <c r="B643" i="1"/>
  <c r="B633" i="1"/>
  <c r="B622" i="1"/>
  <c r="B611" i="1"/>
  <c r="B601" i="1"/>
  <c r="B590" i="1"/>
  <c r="B579" i="1"/>
  <c r="B569" i="1"/>
  <c r="B558" i="1"/>
  <c r="B547" i="1"/>
  <c r="B537" i="1"/>
  <c r="B526" i="1"/>
  <c r="B510" i="1"/>
  <c r="B489" i="1"/>
  <c r="B467" i="1"/>
  <c r="B446" i="1"/>
  <c r="B425" i="1"/>
  <c r="B403" i="1"/>
  <c r="B382" i="1"/>
  <c r="B739" i="1"/>
  <c r="B731" i="1"/>
  <c r="B723" i="1"/>
  <c r="B715" i="1"/>
  <c r="B706" i="1"/>
  <c r="B695" i="1"/>
  <c r="B685" i="1"/>
  <c r="B674" i="1"/>
  <c r="B663" i="1"/>
  <c r="B653" i="1"/>
  <c r="B642" i="1"/>
  <c r="B631" i="1"/>
  <c r="B621" i="1"/>
  <c r="B610" i="1"/>
  <c r="B599" i="1"/>
  <c r="B589" i="1"/>
  <c r="B578" i="1"/>
  <c r="B567" i="1"/>
  <c r="B557" i="1"/>
  <c r="B546" i="1"/>
  <c r="B535" i="1"/>
  <c r="B525" i="1"/>
  <c r="B505" i="1"/>
  <c r="B483" i="1"/>
  <c r="B462" i="1"/>
  <c r="B441" i="1"/>
  <c r="B419" i="1"/>
  <c r="B398" i="1"/>
  <c r="B377" i="1"/>
  <c r="B741" i="1"/>
  <c r="A906" i="1" l="1"/>
  <c r="A1177" i="1"/>
  <c r="A1178" i="1" l="1"/>
  <c r="A907" i="1"/>
  <c r="A908" i="1" l="1"/>
  <c r="A1179" i="1"/>
  <c r="A1180" i="1" l="1"/>
  <c r="A909" i="1"/>
  <c r="A910" i="1" l="1"/>
  <c r="A1181" i="1"/>
  <c r="A1182" i="1" l="1"/>
  <c r="A911" i="1"/>
  <c r="A912" i="1" l="1"/>
  <c r="A1183" i="1"/>
  <c r="A1184" i="1" l="1"/>
  <c r="A913" i="1"/>
  <c r="A914" i="1" l="1"/>
  <c r="A1185" i="1"/>
  <c r="A915" i="1" l="1"/>
  <c r="A1186" i="1"/>
  <c r="A916" i="1" l="1"/>
  <c r="A1187" i="1"/>
  <c r="A917" i="1" l="1"/>
  <c r="A1188" i="1"/>
  <c r="A918" i="1" l="1"/>
  <c r="A1189" i="1"/>
  <c r="A1190" i="1" l="1"/>
  <c r="A919" i="1"/>
  <c r="A1191" i="1" l="1"/>
  <c r="A920" i="1"/>
  <c r="A1192" i="1" l="1"/>
  <c r="A921" i="1"/>
  <c r="A1193" i="1" l="1"/>
  <c r="A922" i="1"/>
  <c r="A923" i="1" l="1"/>
  <c r="A1194" i="1"/>
  <c r="A924" i="1" l="1"/>
  <c r="A1195" i="1"/>
  <c r="A1196" i="1" l="1"/>
  <c r="A925" i="1"/>
  <c r="A1197" i="1" l="1"/>
  <c r="A926" i="1"/>
  <c r="A1198" i="1" l="1"/>
  <c r="A927" i="1"/>
  <c r="A1199" i="1" l="1"/>
  <c r="A928" i="1"/>
  <c r="A1200" i="1" l="1"/>
  <c r="A929" i="1"/>
  <c r="A1201" i="1" l="1"/>
  <c r="A930" i="1"/>
  <c r="A1202" i="1" l="1"/>
  <c r="A931" i="1"/>
  <c r="A1203" i="1" l="1"/>
  <c r="A932" i="1"/>
  <c r="A1204" i="1" l="1"/>
  <c r="A933" i="1"/>
  <c r="A1205" i="1" l="1"/>
  <c r="A934" i="1"/>
  <c r="A1206" i="1" l="1"/>
  <c r="A935" i="1"/>
  <c r="A1207" i="1" l="1"/>
  <c r="A936" i="1"/>
  <c r="A1208" i="1" l="1"/>
  <c r="A937" i="1"/>
  <c r="A938" i="1" l="1"/>
  <c r="A1209" i="1"/>
  <c r="A939" i="1" l="1"/>
  <c r="A1210" i="1"/>
  <c r="A940" i="1" l="1"/>
  <c r="A1211" i="1"/>
  <c r="A941" i="1" l="1"/>
  <c r="A1212" i="1"/>
  <c r="A942" i="1" l="1"/>
  <c r="A1213" i="1"/>
  <c r="A943" i="1" l="1"/>
  <c r="A1214" i="1"/>
  <c r="A944" i="1" l="1"/>
  <c r="A1215" i="1"/>
  <c r="A1216" i="1" l="1"/>
  <c r="A945" i="1"/>
  <c r="A946" i="1" l="1"/>
  <c r="A1217" i="1"/>
  <c r="A947" i="1" l="1"/>
  <c r="A1218" i="1"/>
  <c r="A948" i="1" l="1"/>
  <c r="A1219" i="1"/>
  <c r="A949" i="1" l="1"/>
  <c r="A1220" i="1"/>
  <c r="A950" i="1" l="1"/>
  <c r="A1221" i="1"/>
  <c r="A951" i="1" l="1"/>
  <c r="A1222" i="1"/>
  <c r="A952" i="1" l="1"/>
  <c r="A1223" i="1"/>
  <c r="A953" i="1" l="1"/>
  <c r="A1224" i="1"/>
  <c r="A954" i="1" l="1"/>
  <c r="A1225" i="1"/>
  <c r="A955" i="1" l="1"/>
  <c r="A1226" i="1"/>
  <c r="A956" i="1" l="1"/>
  <c r="A1227" i="1"/>
  <c r="A957" i="1" l="1"/>
  <c r="A1228" i="1"/>
  <c r="A958" i="1" l="1"/>
  <c r="A1229" i="1"/>
  <c r="A959" i="1" l="1"/>
  <c r="A1230" i="1"/>
  <c r="A960" i="1" l="1"/>
  <c r="A1231" i="1"/>
  <c r="A1232" i="1" l="1"/>
  <c r="A961" i="1"/>
  <c r="A1233" i="1" l="1"/>
  <c r="A962" i="1"/>
  <c r="A1234" i="1" l="1"/>
  <c r="A963" i="1"/>
  <c r="A1235" i="1" l="1"/>
  <c r="A964" i="1"/>
  <c r="A965" i="1" l="1"/>
  <c r="A1236" i="1"/>
  <c r="A1237" i="1" l="1"/>
  <c r="A966" i="1"/>
  <c r="A967" i="1" l="1"/>
  <c r="A1238" i="1"/>
  <c r="A1239" i="1" l="1"/>
  <c r="A968" i="1"/>
  <c r="A969" i="1" l="1"/>
  <c r="A1240" i="1"/>
  <c r="A1241" i="1" l="1"/>
  <c r="A970" i="1"/>
  <c r="A1242" i="1" l="1"/>
  <c r="A971" i="1"/>
  <c r="A972" i="1" l="1"/>
  <c r="A1243" i="1"/>
  <c r="A973" i="1" l="1"/>
  <c r="A1244" i="1"/>
  <c r="A1245" i="1" l="1"/>
  <c r="A974" i="1"/>
  <c r="A975" i="1" l="1"/>
  <c r="A1246" i="1"/>
  <c r="A976" i="1" l="1"/>
  <c r="A1247" i="1"/>
  <c r="A977" i="1" l="1"/>
  <c r="A1248" i="1"/>
  <c r="A978" i="1" l="1"/>
  <c r="A1249" i="1"/>
  <c r="A1250" i="1" l="1"/>
  <c r="A979" i="1"/>
  <c r="A1251" i="1" l="1"/>
  <c r="A980" i="1"/>
  <c r="A1252" i="1" l="1"/>
  <c r="A981" i="1"/>
  <c r="A982" i="1" l="1"/>
  <c r="A1253" i="1"/>
  <c r="A983" i="1" l="1"/>
  <c r="A1254" i="1"/>
  <c r="A984" i="1" l="1"/>
  <c r="A1255" i="1"/>
  <c r="A985" i="1" l="1"/>
  <c r="A1256" i="1"/>
  <c r="A1257" i="1" l="1"/>
  <c r="A986" i="1"/>
  <c r="A1258" i="1" l="1"/>
  <c r="A987" i="1"/>
  <c r="A1259" i="1" l="1"/>
  <c r="A988" i="1"/>
  <c r="A989" i="1" l="1"/>
  <c r="A1260" i="1"/>
  <c r="A1261" i="1" l="1"/>
  <c r="A990" i="1"/>
  <c r="A1262" i="1" l="1"/>
  <c r="A991" i="1"/>
  <c r="A1263" i="1" l="1"/>
  <c r="A992" i="1"/>
  <c r="A1264" i="1" l="1"/>
  <c r="A993" i="1"/>
  <c r="A1265" i="1" l="1"/>
  <c r="A994" i="1"/>
  <c r="A1266" i="1" l="1"/>
  <c r="A995" i="1"/>
  <c r="A1267" i="1" l="1"/>
  <c r="A996" i="1"/>
  <c r="A1268" i="1" l="1"/>
  <c r="A997" i="1"/>
  <c r="A1269" i="1" l="1"/>
  <c r="A998" i="1"/>
  <c r="A1270" i="1" l="1"/>
  <c r="A999" i="1"/>
  <c r="A1271" i="1" l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000" i="1"/>
  <c r="A1001" i="1" l="1"/>
  <c r="A1002" i="1" l="1"/>
  <c r="A1003" i="1" l="1"/>
  <c r="A1004" i="1" l="1"/>
  <c r="A1005" i="1" l="1"/>
  <c r="A1006" i="1" l="1"/>
  <c r="A1007" i="1" l="1"/>
  <c r="A1008" i="1" l="1"/>
  <c r="A1009" i="1" l="1"/>
  <c r="A1010" i="1" l="1"/>
  <c r="A1011" i="1" l="1"/>
  <c r="A1012" i="1" l="1"/>
  <c r="A1013" i="1" l="1"/>
  <c r="A1014" i="1" l="1"/>
  <c r="A1015" i="1" l="1"/>
  <c r="A1016" i="1" l="1"/>
  <c r="A1017" i="1" l="1"/>
  <c r="A1018" i="1" l="1"/>
  <c r="A1019" i="1" l="1"/>
  <c r="A1020" i="1" l="1"/>
  <c r="A1021" i="1" l="1"/>
  <c r="A1022" i="1" l="1"/>
  <c r="A1023" i="1" l="1"/>
  <c r="A1024" i="1" l="1"/>
  <c r="A1025" i="1" l="1"/>
  <c r="A1026" i="1" l="1"/>
  <c r="A1027" i="1" l="1"/>
  <c r="A1028" i="1" l="1"/>
  <c r="A1029" i="1" l="1"/>
  <c r="A1030" i="1" l="1"/>
  <c r="A1031" i="1" l="1"/>
  <c r="A1032" i="1" l="1"/>
  <c r="A1033" i="1" l="1"/>
  <c r="A1034" i="1" l="1"/>
  <c r="A1035" i="1" l="1"/>
  <c r="A1036" i="1" l="1"/>
  <c r="A1037" i="1" l="1"/>
  <c r="A1038" i="1" l="1"/>
  <c r="A1039" i="1" l="1"/>
  <c r="A1040" i="1" l="1"/>
  <c r="A1041" i="1" l="1"/>
  <c r="A1042" i="1" l="1"/>
  <c r="A1043" i="1" l="1"/>
  <c r="A1044" i="1" l="1"/>
  <c r="A1045" i="1" l="1"/>
  <c r="A1046" i="1" l="1"/>
  <c r="A1047" i="1" l="1"/>
  <c r="A1048" i="1" l="1"/>
  <c r="A1049" i="1" l="1"/>
  <c r="A1050" i="1" l="1"/>
  <c r="A1051" i="1" l="1"/>
  <c r="A1052" i="1" l="1"/>
  <c r="A1053" i="1" l="1"/>
  <c r="A1054" i="1" l="1"/>
  <c r="A1055" i="1" l="1"/>
  <c r="A1056" i="1" l="1"/>
  <c r="A1057" i="1" l="1"/>
  <c r="A1058" i="1" l="1"/>
  <c r="A1059" i="1" l="1"/>
  <c r="A1060" i="1" l="1"/>
  <c r="A1061" i="1" l="1"/>
  <c r="A1062" i="1" l="1"/>
  <c r="A1063" i="1" l="1"/>
  <c r="A1064" i="1" l="1"/>
  <c r="A1065" i="1" l="1"/>
  <c r="A1066" i="1" l="1"/>
  <c r="A1067" i="1" l="1"/>
  <c r="A1068" i="1" l="1"/>
  <c r="A1069" i="1" l="1"/>
  <c r="A1070" i="1" l="1"/>
  <c r="A1071" i="1" l="1"/>
  <c r="A1072" i="1" l="1"/>
  <c r="A1073" i="1" l="1"/>
  <c r="A1074" i="1" l="1"/>
  <c r="A1075" i="1" l="1"/>
  <c r="A1076" i="1" l="1"/>
  <c r="A1077" i="1" l="1"/>
  <c r="A1078" i="1" l="1"/>
  <c r="A1079" i="1" l="1"/>
  <c r="A1080" i="1" l="1"/>
  <c r="A1081" i="1" l="1"/>
  <c r="A1082" i="1" l="1"/>
  <c r="A1083" i="1" l="1"/>
  <c r="A1084" i="1" l="1"/>
  <c r="A1085" i="1" l="1"/>
  <c r="A1086" i="1" l="1"/>
  <c r="A1087" i="1" l="1"/>
  <c r="A1088" i="1" l="1"/>
  <c r="A1089" i="1" l="1"/>
  <c r="A1090" i="1" l="1"/>
  <c r="A1091" i="1" l="1"/>
  <c r="A1092" i="1" l="1"/>
  <c r="A1093" i="1" l="1"/>
  <c r="A1094" i="1" l="1"/>
  <c r="A1095" i="1" l="1"/>
  <c r="A1096" i="1" l="1"/>
  <c r="A1097" i="1" l="1"/>
  <c r="A1098" i="1" l="1"/>
  <c r="A1099" i="1" l="1"/>
  <c r="A1100" i="1" l="1"/>
  <c r="A1101" i="1" l="1"/>
  <c r="A1102" i="1" l="1"/>
  <c r="A1103" i="1" l="1"/>
  <c r="A1104" i="1" l="1"/>
  <c r="A1105" i="1" l="1"/>
  <c r="A1106" i="1" l="1"/>
  <c r="A1107" i="1" l="1"/>
  <c r="A1108" i="1" l="1"/>
  <c r="A1109" i="1" l="1"/>
  <c r="A1110" i="1" l="1"/>
  <c r="A1111" i="1" l="1"/>
</calcChain>
</file>

<file path=xl/sharedStrings.xml><?xml version="1.0" encoding="utf-8"?>
<sst xmlns="http://schemas.openxmlformats.org/spreadsheetml/2006/main" count="2" uniqueCount="2">
  <si>
    <t>i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</si>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</sst>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1"/>
  <sheetViews>
    <sheetView tabSelected="1" topLeftCell="A2934" workbookViewId="0">
      <selection activeCell="B2961" sqref="B2961"/>
    </sheetView>
  </sheetViews>
  <sheetFormatPr defaultRowHeight="14.4" x14ac:dyDescent="0.3"/>
  <cols>
    <col min="2" max="2" width="8.88671875" customWidth="1"/>
  </cols>
  <sheetData>
    <row r="1" spans="1:3" x14ac:dyDescent="0.3">
      <c r="A1" t="s">
        <v>0</v>
      </c>
      <c r="B1" t="s">
        <v>1</v>
      </c>
      <c r="C1">
        <f ca="1">_xlfn.FLOOR.MATH(RAND()*25 +150)</f>
        <v>156</v>
      </c>
    </row>
    <row r="2" spans="1:3" x14ac:dyDescent="0.3">
      <c r="A2">
        <v>1E-3</v>
      </c>
      <c r="B2">
        <f ca="1">IF(MOD(ROW(B2)-2, 370)&gt; $C$1, (RAND()*0.001) + 1 + A2, RAND()*0.001)</f>
        <v>7.8975767777720598E-4</v>
      </c>
      <c r="C2">
        <f t="shared" ref="C2:C12" ca="1" si="0">_xlfn.FLOOR.MATH(RAND()*25 +150)</f>
        <v>173</v>
      </c>
    </row>
    <row r="3" spans="1:3" x14ac:dyDescent="0.3">
      <c r="A3">
        <f>0.001+A2</f>
        <v>2E-3</v>
      </c>
      <c r="B3">
        <f t="shared" ref="B3:B66" ca="1" si="1">IF(MOD(ROW(B3)-2, 370)&gt; $C$1, (RAND()*0.001) + 1 + A3, RAND()*0.001)</f>
        <v>1.3333213642543141E-5</v>
      </c>
      <c r="C3">
        <f t="shared" ca="1" si="0"/>
        <v>160</v>
      </c>
    </row>
    <row r="4" spans="1:3" x14ac:dyDescent="0.3">
      <c r="A4">
        <f t="shared" ref="A4:A67" si="2">0.001+A3</f>
        <v>3.0000000000000001E-3</v>
      </c>
      <c r="B4">
        <f t="shared" ca="1" si="1"/>
        <v>1.6521329374482695E-5</v>
      </c>
      <c r="C4">
        <f t="shared" ca="1" si="0"/>
        <v>174</v>
      </c>
    </row>
    <row r="5" spans="1:3" x14ac:dyDescent="0.3">
      <c r="A5">
        <f t="shared" si="2"/>
        <v>4.0000000000000001E-3</v>
      </c>
      <c r="B5">
        <f t="shared" ca="1" si="1"/>
        <v>1.124641240302512E-4</v>
      </c>
      <c r="C5">
        <f t="shared" ca="1" si="0"/>
        <v>158</v>
      </c>
    </row>
    <row r="6" spans="1:3" x14ac:dyDescent="0.3">
      <c r="A6">
        <f t="shared" si="2"/>
        <v>5.0000000000000001E-3</v>
      </c>
      <c r="B6">
        <f t="shared" ca="1" si="1"/>
        <v>7.0084818258888017E-5</v>
      </c>
      <c r="C6">
        <f t="shared" ca="1" si="0"/>
        <v>153</v>
      </c>
    </row>
    <row r="7" spans="1:3" x14ac:dyDescent="0.3">
      <c r="A7">
        <f t="shared" si="2"/>
        <v>6.0000000000000001E-3</v>
      </c>
      <c r="B7">
        <f t="shared" ca="1" si="1"/>
        <v>6.9520492854961528E-4</v>
      </c>
      <c r="C7">
        <f t="shared" ca="1" si="0"/>
        <v>167</v>
      </c>
    </row>
    <row r="8" spans="1:3" x14ac:dyDescent="0.3">
      <c r="A8">
        <f t="shared" si="2"/>
        <v>7.0000000000000001E-3</v>
      </c>
      <c r="B8">
        <f t="shared" ca="1" si="1"/>
        <v>5.5528748532975535E-4</v>
      </c>
      <c r="C8">
        <f t="shared" ca="1" si="0"/>
        <v>171</v>
      </c>
    </row>
    <row r="9" spans="1:3" x14ac:dyDescent="0.3">
      <c r="A9">
        <f t="shared" si="2"/>
        <v>8.0000000000000002E-3</v>
      </c>
      <c r="B9">
        <f t="shared" ca="1" si="1"/>
        <v>4.6504753520248743E-4</v>
      </c>
      <c r="C9">
        <f t="shared" ca="1" si="0"/>
        <v>167</v>
      </c>
    </row>
    <row r="10" spans="1:3" x14ac:dyDescent="0.3">
      <c r="A10">
        <f t="shared" si="2"/>
        <v>9.0000000000000011E-3</v>
      </c>
      <c r="B10">
        <f t="shared" ca="1" si="1"/>
        <v>6.2797556318100304E-4</v>
      </c>
      <c r="C10">
        <f t="shared" ca="1" si="0"/>
        <v>166</v>
      </c>
    </row>
    <row r="11" spans="1:3" x14ac:dyDescent="0.3">
      <c r="A11">
        <f t="shared" si="2"/>
        <v>1.0000000000000002E-2</v>
      </c>
      <c r="B11">
        <f t="shared" ca="1" si="1"/>
        <v>4.8756661028366544E-4</v>
      </c>
      <c r="C11">
        <f t="shared" ca="1" si="0"/>
        <v>174</v>
      </c>
    </row>
    <row r="12" spans="1:3" x14ac:dyDescent="0.3">
      <c r="A12">
        <f t="shared" si="2"/>
        <v>1.1000000000000003E-2</v>
      </c>
      <c r="B12">
        <f t="shared" ca="1" si="1"/>
        <v>4.6378429842826188E-4</v>
      </c>
      <c r="C12">
        <f t="shared" ca="1" si="0"/>
        <v>155</v>
      </c>
    </row>
    <row r="13" spans="1:3" x14ac:dyDescent="0.3">
      <c r="A13">
        <f t="shared" si="2"/>
        <v>1.2000000000000004E-2</v>
      </c>
      <c r="B13">
        <f t="shared" ca="1" si="1"/>
        <v>1.5633141451950239E-4</v>
      </c>
    </row>
    <row r="14" spans="1:3" x14ac:dyDescent="0.3">
      <c r="A14">
        <f t="shared" si="2"/>
        <v>1.3000000000000005E-2</v>
      </c>
      <c r="B14">
        <f t="shared" ca="1" si="1"/>
        <v>7.5492975472451649E-4</v>
      </c>
    </row>
    <row r="15" spans="1:3" x14ac:dyDescent="0.3">
      <c r="A15">
        <f t="shared" si="2"/>
        <v>1.4000000000000005E-2</v>
      </c>
      <c r="B15">
        <f t="shared" ca="1" si="1"/>
        <v>7.9453266353792385E-4</v>
      </c>
    </row>
    <row r="16" spans="1:3" x14ac:dyDescent="0.3">
      <c r="A16">
        <f t="shared" si="2"/>
        <v>1.5000000000000006E-2</v>
      </c>
      <c r="B16">
        <f t="shared" ca="1" si="1"/>
        <v>1.9581018376167269E-4</v>
      </c>
    </row>
    <row r="17" spans="1:2" x14ac:dyDescent="0.3">
      <c r="A17">
        <f t="shared" si="2"/>
        <v>1.6000000000000007E-2</v>
      </c>
      <c r="B17">
        <f t="shared" ca="1" si="1"/>
        <v>7.5770172825053708E-4</v>
      </c>
    </row>
    <row r="18" spans="1:2" x14ac:dyDescent="0.3">
      <c r="A18">
        <f t="shared" si="2"/>
        <v>1.7000000000000008E-2</v>
      </c>
      <c r="B18">
        <f t="shared" ca="1" si="1"/>
        <v>1.0624780061704776E-4</v>
      </c>
    </row>
    <row r="19" spans="1:2" x14ac:dyDescent="0.3">
      <c r="A19">
        <f t="shared" si="2"/>
        <v>1.8000000000000009E-2</v>
      </c>
      <c r="B19">
        <f t="shared" ca="1" si="1"/>
        <v>9.4561985788100839E-4</v>
      </c>
    </row>
    <row r="20" spans="1:2" x14ac:dyDescent="0.3">
      <c r="A20">
        <f t="shared" si="2"/>
        <v>1.900000000000001E-2</v>
      </c>
      <c r="B20">
        <f t="shared" ca="1" si="1"/>
        <v>3.5222104922294451E-4</v>
      </c>
    </row>
    <row r="21" spans="1:2" x14ac:dyDescent="0.3">
      <c r="A21">
        <f t="shared" si="2"/>
        <v>2.0000000000000011E-2</v>
      </c>
      <c r="B21">
        <f t="shared" ca="1" si="1"/>
        <v>3.1333353926742813E-4</v>
      </c>
    </row>
    <row r="22" spans="1:2" x14ac:dyDescent="0.3">
      <c r="A22">
        <f t="shared" si="2"/>
        <v>2.1000000000000012E-2</v>
      </c>
      <c r="B22">
        <f t="shared" ca="1" si="1"/>
        <v>3.7902922426201338E-4</v>
      </c>
    </row>
    <row r="23" spans="1:2" x14ac:dyDescent="0.3">
      <c r="A23">
        <f t="shared" si="2"/>
        <v>2.2000000000000013E-2</v>
      </c>
      <c r="B23">
        <f t="shared" ca="1" si="1"/>
        <v>1.1750038791817708E-4</v>
      </c>
    </row>
    <row r="24" spans="1:2" x14ac:dyDescent="0.3">
      <c r="A24">
        <f t="shared" si="2"/>
        <v>2.3000000000000013E-2</v>
      </c>
      <c r="B24">
        <f t="shared" ca="1" si="1"/>
        <v>9.2105353339506934E-4</v>
      </c>
    </row>
    <row r="25" spans="1:2" x14ac:dyDescent="0.3">
      <c r="A25">
        <f t="shared" si="2"/>
        <v>2.4000000000000014E-2</v>
      </c>
      <c r="B25">
        <f t="shared" ca="1" si="1"/>
        <v>8.5103951472982359E-4</v>
      </c>
    </row>
    <row r="26" spans="1:2" x14ac:dyDescent="0.3">
      <c r="A26">
        <f t="shared" si="2"/>
        <v>2.5000000000000015E-2</v>
      </c>
      <c r="B26">
        <f t="shared" ca="1" si="1"/>
        <v>4.890482766527676E-4</v>
      </c>
    </row>
    <row r="27" spans="1:2" x14ac:dyDescent="0.3">
      <c r="A27">
        <f t="shared" si="2"/>
        <v>2.6000000000000016E-2</v>
      </c>
      <c r="B27">
        <f t="shared" ca="1" si="1"/>
        <v>9.2464882030537303E-4</v>
      </c>
    </row>
    <row r="28" spans="1:2" x14ac:dyDescent="0.3">
      <c r="A28">
        <f t="shared" si="2"/>
        <v>2.7000000000000017E-2</v>
      </c>
      <c r="B28">
        <f t="shared" ca="1" si="1"/>
        <v>7.3094777255001018E-5</v>
      </c>
    </row>
    <row r="29" spans="1:2" x14ac:dyDescent="0.3">
      <c r="A29">
        <f t="shared" si="2"/>
        <v>2.8000000000000018E-2</v>
      </c>
      <c r="B29">
        <f t="shared" ca="1" si="1"/>
        <v>4.3573668390324007E-4</v>
      </c>
    </row>
    <row r="30" spans="1:2" x14ac:dyDescent="0.3">
      <c r="A30">
        <f t="shared" si="2"/>
        <v>2.9000000000000019E-2</v>
      </c>
      <c r="B30">
        <f t="shared" ca="1" si="1"/>
        <v>3.7933856582567603E-4</v>
      </c>
    </row>
    <row r="31" spans="1:2" x14ac:dyDescent="0.3">
      <c r="A31">
        <f t="shared" si="2"/>
        <v>3.000000000000002E-2</v>
      </c>
      <c r="B31">
        <f t="shared" ca="1" si="1"/>
        <v>7.8315989992213363E-4</v>
      </c>
    </row>
    <row r="32" spans="1:2" x14ac:dyDescent="0.3">
      <c r="A32">
        <f t="shared" si="2"/>
        <v>3.1000000000000021E-2</v>
      </c>
      <c r="B32">
        <f t="shared" ca="1" si="1"/>
        <v>2.9639282630233957E-4</v>
      </c>
    </row>
    <row r="33" spans="1:2" x14ac:dyDescent="0.3">
      <c r="A33">
        <f t="shared" si="2"/>
        <v>3.2000000000000021E-2</v>
      </c>
      <c r="B33">
        <f t="shared" ca="1" si="1"/>
        <v>6.3207301111454096E-4</v>
      </c>
    </row>
    <row r="34" spans="1:2" x14ac:dyDescent="0.3">
      <c r="A34">
        <f t="shared" si="2"/>
        <v>3.3000000000000022E-2</v>
      </c>
      <c r="B34">
        <f t="shared" ca="1" si="1"/>
        <v>3.4081563412989877E-4</v>
      </c>
    </row>
    <row r="35" spans="1:2" x14ac:dyDescent="0.3">
      <c r="A35">
        <f t="shared" si="2"/>
        <v>3.4000000000000023E-2</v>
      </c>
      <c r="B35">
        <f t="shared" ca="1" si="1"/>
        <v>7.9119739006917021E-4</v>
      </c>
    </row>
    <row r="36" spans="1:2" x14ac:dyDescent="0.3">
      <c r="A36">
        <f t="shared" si="2"/>
        <v>3.5000000000000024E-2</v>
      </c>
      <c r="B36">
        <f t="shared" ca="1" si="1"/>
        <v>2.50978173101858E-4</v>
      </c>
    </row>
    <row r="37" spans="1:2" x14ac:dyDescent="0.3">
      <c r="A37">
        <f t="shared" si="2"/>
        <v>3.6000000000000025E-2</v>
      </c>
      <c r="B37">
        <f t="shared" ca="1" si="1"/>
        <v>6.3419882836221919E-4</v>
      </c>
    </row>
    <row r="38" spans="1:2" x14ac:dyDescent="0.3">
      <c r="A38">
        <f t="shared" si="2"/>
        <v>3.7000000000000026E-2</v>
      </c>
      <c r="B38">
        <f t="shared" ca="1" si="1"/>
        <v>5.1331721630427907E-4</v>
      </c>
    </row>
    <row r="39" spans="1:2" x14ac:dyDescent="0.3">
      <c r="A39">
        <f t="shared" si="2"/>
        <v>3.8000000000000027E-2</v>
      </c>
      <c r="B39">
        <f t="shared" ca="1" si="1"/>
        <v>2.6109945790112754E-4</v>
      </c>
    </row>
    <row r="40" spans="1:2" x14ac:dyDescent="0.3">
      <c r="A40">
        <f t="shared" si="2"/>
        <v>3.9000000000000028E-2</v>
      </c>
      <c r="B40">
        <f t="shared" ca="1" si="1"/>
        <v>1.4104730812307409E-4</v>
      </c>
    </row>
    <row r="41" spans="1:2" x14ac:dyDescent="0.3">
      <c r="A41">
        <f t="shared" si="2"/>
        <v>4.0000000000000029E-2</v>
      </c>
      <c r="B41">
        <f t="shared" ca="1" si="1"/>
        <v>5.2695180417222252E-4</v>
      </c>
    </row>
    <row r="42" spans="1:2" x14ac:dyDescent="0.3">
      <c r="A42">
        <f t="shared" si="2"/>
        <v>4.1000000000000029E-2</v>
      </c>
      <c r="B42">
        <f t="shared" ca="1" si="1"/>
        <v>4.5921967624858683E-4</v>
      </c>
    </row>
    <row r="43" spans="1:2" x14ac:dyDescent="0.3">
      <c r="A43">
        <f t="shared" si="2"/>
        <v>4.200000000000003E-2</v>
      </c>
      <c r="B43">
        <f t="shared" ca="1" si="1"/>
        <v>1.9224160891022924E-4</v>
      </c>
    </row>
    <row r="44" spans="1:2" x14ac:dyDescent="0.3">
      <c r="A44">
        <f t="shared" si="2"/>
        <v>4.3000000000000031E-2</v>
      </c>
      <c r="B44">
        <f t="shared" ca="1" si="1"/>
        <v>4.1740079140624973E-4</v>
      </c>
    </row>
    <row r="45" spans="1:2" x14ac:dyDescent="0.3">
      <c r="A45">
        <f t="shared" si="2"/>
        <v>4.4000000000000032E-2</v>
      </c>
      <c r="B45">
        <f t="shared" ca="1" si="1"/>
        <v>9.6724963410688017E-4</v>
      </c>
    </row>
    <row r="46" spans="1:2" x14ac:dyDescent="0.3">
      <c r="A46">
        <f t="shared" si="2"/>
        <v>4.5000000000000033E-2</v>
      </c>
      <c r="B46">
        <f t="shared" ca="1" si="1"/>
        <v>8.1897769743717336E-4</v>
      </c>
    </row>
    <row r="47" spans="1:2" x14ac:dyDescent="0.3">
      <c r="A47">
        <f t="shared" si="2"/>
        <v>4.6000000000000034E-2</v>
      </c>
      <c r="B47">
        <f t="shared" ca="1" si="1"/>
        <v>5.713804843421531E-4</v>
      </c>
    </row>
    <row r="48" spans="1:2" x14ac:dyDescent="0.3">
      <c r="A48">
        <f t="shared" si="2"/>
        <v>4.7000000000000035E-2</v>
      </c>
      <c r="B48">
        <f t="shared" ca="1" si="1"/>
        <v>4.7441619082239973E-4</v>
      </c>
    </row>
    <row r="49" spans="1:2" x14ac:dyDescent="0.3">
      <c r="A49">
        <f t="shared" si="2"/>
        <v>4.8000000000000036E-2</v>
      </c>
      <c r="B49">
        <f t="shared" ca="1" si="1"/>
        <v>7.7838855495339333E-4</v>
      </c>
    </row>
    <row r="50" spans="1:2" x14ac:dyDescent="0.3">
      <c r="A50">
        <f t="shared" si="2"/>
        <v>4.9000000000000037E-2</v>
      </c>
      <c r="B50">
        <f t="shared" ca="1" si="1"/>
        <v>2.0448776354475284E-4</v>
      </c>
    </row>
    <row r="51" spans="1:2" x14ac:dyDescent="0.3">
      <c r="A51">
        <f t="shared" si="2"/>
        <v>5.0000000000000037E-2</v>
      </c>
      <c r="B51">
        <f t="shared" ca="1" si="1"/>
        <v>6.767094251547384E-4</v>
      </c>
    </row>
    <row r="52" spans="1:2" x14ac:dyDescent="0.3">
      <c r="A52">
        <f t="shared" si="2"/>
        <v>5.1000000000000038E-2</v>
      </c>
      <c r="B52">
        <f t="shared" ca="1" si="1"/>
        <v>2.5775242481367312E-6</v>
      </c>
    </row>
    <row r="53" spans="1:2" x14ac:dyDescent="0.3">
      <c r="A53">
        <f t="shared" si="2"/>
        <v>5.2000000000000039E-2</v>
      </c>
      <c r="B53">
        <f t="shared" ca="1" si="1"/>
        <v>4.9614311400703656E-4</v>
      </c>
    </row>
    <row r="54" spans="1:2" x14ac:dyDescent="0.3">
      <c r="A54">
        <f t="shared" si="2"/>
        <v>5.300000000000004E-2</v>
      </c>
      <c r="B54">
        <f t="shared" ca="1" si="1"/>
        <v>5.5178422547945297E-4</v>
      </c>
    </row>
    <row r="55" spans="1:2" x14ac:dyDescent="0.3">
      <c r="A55">
        <f t="shared" si="2"/>
        <v>5.4000000000000041E-2</v>
      </c>
      <c r="B55">
        <f t="shared" ca="1" si="1"/>
        <v>1.7475158947695058E-4</v>
      </c>
    </row>
    <row r="56" spans="1:2" x14ac:dyDescent="0.3">
      <c r="A56">
        <f t="shared" si="2"/>
        <v>5.5000000000000042E-2</v>
      </c>
      <c r="B56">
        <f t="shared" ca="1" si="1"/>
        <v>9.1715502702982511E-4</v>
      </c>
    </row>
    <row r="57" spans="1:2" x14ac:dyDescent="0.3">
      <c r="A57">
        <f t="shared" si="2"/>
        <v>5.6000000000000043E-2</v>
      </c>
      <c r="B57">
        <f t="shared" ca="1" si="1"/>
        <v>6.2287446680123101E-5</v>
      </c>
    </row>
    <row r="58" spans="1:2" x14ac:dyDescent="0.3">
      <c r="A58">
        <f t="shared" si="2"/>
        <v>5.7000000000000044E-2</v>
      </c>
      <c r="B58">
        <f t="shared" ca="1" si="1"/>
        <v>1.058357825951577E-4</v>
      </c>
    </row>
    <row r="59" spans="1:2" x14ac:dyDescent="0.3">
      <c r="A59">
        <f t="shared" si="2"/>
        <v>5.8000000000000045E-2</v>
      </c>
      <c r="B59">
        <f t="shared" ca="1" si="1"/>
        <v>4.0072783802440906E-4</v>
      </c>
    </row>
    <row r="60" spans="1:2" x14ac:dyDescent="0.3">
      <c r="A60">
        <f t="shared" si="2"/>
        <v>5.9000000000000045E-2</v>
      </c>
      <c r="B60">
        <f t="shared" ca="1" si="1"/>
        <v>9.7287617768768576E-4</v>
      </c>
    </row>
    <row r="61" spans="1:2" x14ac:dyDescent="0.3">
      <c r="A61">
        <f t="shared" si="2"/>
        <v>6.0000000000000046E-2</v>
      </c>
      <c r="B61">
        <f t="shared" ca="1" si="1"/>
        <v>2.8040739561263964E-4</v>
      </c>
    </row>
    <row r="62" spans="1:2" x14ac:dyDescent="0.3">
      <c r="A62">
        <f t="shared" si="2"/>
        <v>6.1000000000000047E-2</v>
      </c>
      <c r="B62">
        <f t="shared" ca="1" si="1"/>
        <v>9.7748768442248654E-4</v>
      </c>
    </row>
    <row r="63" spans="1:2" x14ac:dyDescent="0.3">
      <c r="A63">
        <f t="shared" si="2"/>
        <v>6.2000000000000048E-2</v>
      </c>
      <c r="B63">
        <f t="shared" ca="1" si="1"/>
        <v>2.9456304183894667E-7</v>
      </c>
    </row>
    <row r="64" spans="1:2" x14ac:dyDescent="0.3">
      <c r="A64">
        <f t="shared" si="2"/>
        <v>6.3000000000000042E-2</v>
      </c>
      <c r="B64">
        <f t="shared" ca="1" si="1"/>
        <v>3.3770011155445878E-4</v>
      </c>
    </row>
    <row r="65" spans="1:2" x14ac:dyDescent="0.3">
      <c r="A65">
        <f t="shared" si="2"/>
        <v>6.4000000000000043E-2</v>
      </c>
      <c r="B65">
        <f t="shared" ca="1" si="1"/>
        <v>3.4121890540796519E-4</v>
      </c>
    </row>
    <row r="66" spans="1:2" x14ac:dyDescent="0.3">
      <c r="A66">
        <f t="shared" si="2"/>
        <v>6.5000000000000044E-2</v>
      </c>
      <c r="B66">
        <f t="shared" ca="1" si="1"/>
        <v>7.0504678408128706E-4</v>
      </c>
    </row>
    <row r="67" spans="1:2" x14ac:dyDescent="0.3">
      <c r="A67">
        <f t="shared" si="2"/>
        <v>6.6000000000000045E-2</v>
      </c>
      <c r="B67">
        <f t="shared" ref="B67:B130" ca="1" si="3">IF(MOD(ROW(B67)-2, 370)&gt; $C$1, (RAND()*0.001) + 1 + A67, RAND()*0.001)</f>
        <v>5.6277066251947947E-4</v>
      </c>
    </row>
    <row r="68" spans="1:2" x14ac:dyDescent="0.3">
      <c r="A68">
        <f t="shared" ref="A68:A131" si="4">0.001+A67</f>
        <v>6.7000000000000046E-2</v>
      </c>
      <c r="B68">
        <f t="shared" ca="1" si="3"/>
        <v>7.9119963096780581E-4</v>
      </c>
    </row>
    <row r="69" spans="1:2" x14ac:dyDescent="0.3">
      <c r="A69">
        <f t="shared" si="4"/>
        <v>6.8000000000000047E-2</v>
      </c>
      <c r="B69">
        <f t="shared" ca="1" si="3"/>
        <v>3.4815879767408519E-5</v>
      </c>
    </row>
    <row r="70" spans="1:2" x14ac:dyDescent="0.3">
      <c r="A70">
        <f t="shared" si="4"/>
        <v>6.9000000000000047E-2</v>
      </c>
      <c r="B70">
        <f t="shared" ca="1" si="3"/>
        <v>7.5635055345545869E-4</v>
      </c>
    </row>
    <row r="71" spans="1:2" x14ac:dyDescent="0.3">
      <c r="A71">
        <f t="shared" si="4"/>
        <v>7.0000000000000048E-2</v>
      </c>
      <c r="B71">
        <f t="shared" ca="1" si="3"/>
        <v>2.7676516241021288E-4</v>
      </c>
    </row>
    <row r="72" spans="1:2" x14ac:dyDescent="0.3">
      <c r="A72">
        <f t="shared" si="4"/>
        <v>7.1000000000000049E-2</v>
      </c>
      <c r="B72">
        <f t="shared" ca="1" si="3"/>
        <v>1.3413962192738649E-4</v>
      </c>
    </row>
    <row r="73" spans="1:2" x14ac:dyDescent="0.3">
      <c r="A73">
        <f t="shared" si="4"/>
        <v>7.200000000000005E-2</v>
      </c>
      <c r="B73">
        <f t="shared" ca="1" si="3"/>
        <v>7.0911505523703431E-4</v>
      </c>
    </row>
    <row r="74" spans="1:2" x14ac:dyDescent="0.3">
      <c r="A74">
        <f t="shared" si="4"/>
        <v>7.3000000000000051E-2</v>
      </c>
      <c r="B74">
        <f t="shared" ca="1" si="3"/>
        <v>9.644150521810089E-4</v>
      </c>
    </row>
    <row r="75" spans="1:2" x14ac:dyDescent="0.3">
      <c r="A75">
        <f t="shared" si="4"/>
        <v>7.4000000000000052E-2</v>
      </c>
      <c r="B75">
        <f t="shared" ca="1" si="3"/>
        <v>1.6658396101758345E-4</v>
      </c>
    </row>
    <row r="76" spans="1:2" x14ac:dyDescent="0.3">
      <c r="A76">
        <f t="shared" si="4"/>
        <v>7.5000000000000053E-2</v>
      </c>
      <c r="B76">
        <f t="shared" ca="1" si="3"/>
        <v>1.5196561014626776E-4</v>
      </c>
    </row>
    <row r="77" spans="1:2" x14ac:dyDescent="0.3">
      <c r="A77">
        <f t="shared" si="4"/>
        <v>7.6000000000000054E-2</v>
      </c>
      <c r="B77">
        <f t="shared" ca="1" si="3"/>
        <v>4.2232519020199633E-4</v>
      </c>
    </row>
    <row r="78" spans="1:2" x14ac:dyDescent="0.3">
      <c r="A78">
        <f t="shared" si="4"/>
        <v>7.7000000000000055E-2</v>
      </c>
      <c r="B78">
        <f t="shared" ca="1" si="3"/>
        <v>1.2277403295115596E-4</v>
      </c>
    </row>
    <row r="79" spans="1:2" x14ac:dyDescent="0.3">
      <c r="A79">
        <f t="shared" si="4"/>
        <v>7.8000000000000055E-2</v>
      </c>
      <c r="B79">
        <f t="shared" ca="1" si="3"/>
        <v>9.173970479056788E-4</v>
      </c>
    </row>
    <row r="80" spans="1:2" x14ac:dyDescent="0.3">
      <c r="A80">
        <f t="shared" si="4"/>
        <v>7.9000000000000056E-2</v>
      </c>
      <c r="B80">
        <f t="shared" ca="1" si="3"/>
        <v>9.2624192725435886E-4</v>
      </c>
    </row>
    <row r="81" spans="1:2" x14ac:dyDescent="0.3">
      <c r="A81">
        <f t="shared" si="4"/>
        <v>8.0000000000000057E-2</v>
      </c>
      <c r="B81">
        <f t="shared" ca="1" si="3"/>
        <v>9.0697561482956169E-4</v>
      </c>
    </row>
    <row r="82" spans="1:2" x14ac:dyDescent="0.3">
      <c r="A82">
        <f t="shared" si="4"/>
        <v>8.1000000000000058E-2</v>
      </c>
      <c r="B82">
        <f t="shared" ca="1" si="3"/>
        <v>5.2488863926888429E-4</v>
      </c>
    </row>
    <row r="83" spans="1:2" x14ac:dyDescent="0.3">
      <c r="A83">
        <f t="shared" si="4"/>
        <v>8.2000000000000059E-2</v>
      </c>
      <c r="B83">
        <f t="shared" ca="1" si="3"/>
        <v>2.4232747597259819E-4</v>
      </c>
    </row>
    <row r="84" spans="1:2" x14ac:dyDescent="0.3">
      <c r="A84">
        <f t="shared" si="4"/>
        <v>8.300000000000006E-2</v>
      </c>
      <c r="B84">
        <f t="shared" ca="1" si="3"/>
        <v>4.2681417816918212E-4</v>
      </c>
    </row>
    <row r="85" spans="1:2" x14ac:dyDescent="0.3">
      <c r="A85">
        <f t="shared" si="4"/>
        <v>8.4000000000000061E-2</v>
      </c>
      <c r="B85">
        <f t="shared" ca="1" si="3"/>
        <v>4.6848754324985142E-4</v>
      </c>
    </row>
    <row r="86" spans="1:2" x14ac:dyDescent="0.3">
      <c r="A86">
        <f t="shared" si="4"/>
        <v>8.5000000000000062E-2</v>
      </c>
      <c r="B86">
        <f t="shared" ca="1" si="3"/>
        <v>1.6278597079766145E-4</v>
      </c>
    </row>
    <row r="87" spans="1:2" x14ac:dyDescent="0.3">
      <c r="A87">
        <f t="shared" si="4"/>
        <v>8.6000000000000063E-2</v>
      </c>
      <c r="B87">
        <f t="shared" ca="1" si="3"/>
        <v>4.003310940971555E-4</v>
      </c>
    </row>
    <row r="88" spans="1:2" x14ac:dyDescent="0.3">
      <c r="A88">
        <f t="shared" si="4"/>
        <v>8.7000000000000063E-2</v>
      </c>
      <c r="B88">
        <f t="shared" ca="1" si="3"/>
        <v>4.4869319049699593E-6</v>
      </c>
    </row>
    <row r="89" spans="1:2" x14ac:dyDescent="0.3">
      <c r="A89">
        <f t="shared" si="4"/>
        <v>8.8000000000000064E-2</v>
      </c>
      <c r="B89">
        <f t="shared" ca="1" si="3"/>
        <v>1.6495490235015188E-4</v>
      </c>
    </row>
    <row r="90" spans="1:2" x14ac:dyDescent="0.3">
      <c r="A90">
        <f t="shared" si="4"/>
        <v>8.9000000000000065E-2</v>
      </c>
      <c r="B90">
        <f t="shared" ca="1" si="3"/>
        <v>2.7654102378917033E-4</v>
      </c>
    </row>
    <row r="91" spans="1:2" x14ac:dyDescent="0.3">
      <c r="A91">
        <f t="shared" si="4"/>
        <v>9.0000000000000066E-2</v>
      </c>
      <c r="B91">
        <f t="shared" ca="1" si="3"/>
        <v>6.6309456163708789E-4</v>
      </c>
    </row>
    <row r="92" spans="1:2" x14ac:dyDescent="0.3">
      <c r="A92">
        <f t="shared" si="4"/>
        <v>9.1000000000000067E-2</v>
      </c>
      <c r="B92">
        <f t="shared" ca="1" si="3"/>
        <v>4.8063587509247622E-4</v>
      </c>
    </row>
    <row r="93" spans="1:2" x14ac:dyDescent="0.3">
      <c r="A93">
        <f t="shared" si="4"/>
        <v>9.2000000000000068E-2</v>
      </c>
      <c r="B93">
        <f t="shared" ca="1" si="3"/>
        <v>1.1182319514530159E-4</v>
      </c>
    </row>
    <row r="94" spans="1:2" x14ac:dyDescent="0.3">
      <c r="A94">
        <f t="shared" si="4"/>
        <v>9.3000000000000069E-2</v>
      </c>
      <c r="B94">
        <f t="shared" ca="1" si="3"/>
        <v>5.2515446535718313E-4</v>
      </c>
    </row>
    <row r="95" spans="1:2" x14ac:dyDescent="0.3">
      <c r="A95">
        <f t="shared" si="4"/>
        <v>9.400000000000007E-2</v>
      </c>
      <c r="B95">
        <f t="shared" ca="1" si="3"/>
        <v>5.4538855429517058E-4</v>
      </c>
    </row>
    <row r="96" spans="1:2" x14ac:dyDescent="0.3">
      <c r="A96">
        <f t="shared" si="4"/>
        <v>9.500000000000007E-2</v>
      </c>
      <c r="B96">
        <f t="shared" ca="1" si="3"/>
        <v>6.4536711899791947E-4</v>
      </c>
    </row>
    <row r="97" spans="1:2" x14ac:dyDescent="0.3">
      <c r="A97">
        <f t="shared" si="4"/>
        <v>9.6000000000000071E-2</v>
      </c>
      <c r="B97">
        <f t="shared" ca="1" si="3"/>
        <v>6.2606816279297102E-5</v>
      </c>
    </row>
    <row r="98" spans="1:2" x14ac:dyDescent="0.3">
      <c r="A98">
        <f t="shared" si="4"/>
        <v>9.7000000000000072E-2</v>
      </c>
      <c r="B98">
        <f t="shared" ca="1" si="3"/>
        <v>2.5697613890001314E-4</v>
      </c>
    </row>
    <row r="99" spans="1:2" x14ac:dyDescent="0.3">
      <c r="A99">
        <f t="shared" si="4"/>
        <v>9.8000000000000073E-2</v>
      </c>
      <c r="B99">
        <f t="shared" ca="1" si="3"/>
        <v>9.9819357394655486E-4</v>
      </c>
    </row>
    <row r="100" spans="1:2" x14ac:dyDescent="0.3">
      <c r="A100">
        <f t="shared" si="4"/>
        <v>9.9000000000000074E-2</v>
      </c>
      <c r="B100">
        <f t="shared" ca="1" si="3"/>
        <v>6.5008106910671628E-4</v>
      </c>
    </row>
    <row r="101" spans="1:2" x14ac:dyDescent="0.3">
      <c r="A101">
        <f t="shared" si="4"/>
        <v>0.10000000000000007</v>
      </c>
      <c r="B101">
        <f t="shared" ca="1" si="3"/>
        <v>3.2686251938147568E-4</v>
      </c>
    </row>
    <row r="102" spans="1:2" x14ac:dyDescent="0.3">
      <c r="A102">
        <f t="shared" si="4"/>
        <v>0.10100000000000008</v>
      </c>
      <c r="B102">
        <f t="shared" ca="1" si="3"/>
        <v>4.2887932686301567E-4</v>
      </c>
    </row>
    <row r="103" spans="1:2" x14ac:dyDescent="0.3">
      <c r="A103">
        <f t="shared" si="4"/>
        <v>0.10200000000000008</v>
      </c>
      <c r="B103">
        <f t="shared" ca="1" si="3"/>
        <v>5.6829255360559428E-4</v>
      </c>
    </row>
    <row r="104" spans="1:2" x14ac:dyDescent="0.3">
      <c r="A104">
        <f t="shared" si="4"/>
        <v>0.10300000000000008</v>
      </c>
      <c r="B104">
        <f t="shared" ca="1" si="3"/>
        <v>3.7491163317409791E-4</v>
      </c>
    </row>
    <row r="105" spans="1:2" x14ac:dyDescent="0.3">
      <c r="A105">
        <f t="shared" si="4"/>
        <v>0.10400000000000008</v>
      </c>
      <c r="B105">
        <f t="shared" ca="1" si="3"/>
        <v>8.9305742136963162E-4</v>
      </c>
    </row>
    <row r="106" spans="1:2" x14ac:dyDescent="0.3">
      <c r="A106">
        <f t="shared" si="4"/>
        <v>0.10500000000000008</v>
      </c>
      <c r="B106">
        <f t="shared" ca="1" si="3"/>
        <v>3.718238249456293E-4</v>
      </c>
    </row>
    <row r="107" spans="1:2" x14ac:dyDescent="0.3">
      <c r="A107">
        <f t="shared" si="4"/>
        <v>0.10600000000000008</v>
      </c>
      <c r="B107">
        <f t="shared" ca="1" si="3"/>
        <v>2.8139348169702418E-4</v>
      </c>
    </row>
    <row r="108" spans="1:2" x14ac:dyDescent="0.3">
      <c r="A108">
        <f t="shared" si="4"/>
        <v>0.10700000000000008</v>
      </c>
      <c r="B108">
        <f t="shared" ca="1" si="3"/>
        <v>7.543097528706985E-4</v>
      </c>
    </row>
    <row r="109" spans="1:2" x14ac:dyDescent="0.3">
      <c r="A109">
        <f t="shared" si="4"/>
        <v>0.10800000000000008</v>
      </c>
      <c r="B109">
        <f t="shared" ca="1" si="3"/>
        <v>8.3168294642068351E-4</v>
      </c>
    </row>
    <row r="110" spans="1:2" x14ac:dyDescent="0.3">
      <c r="A110">
        <f t="shared" si="4"/>
        <v>0.10900000000000008</v>
      </c>
      <c r="B110">
        <f t="shared" ca="1" si="3"/>
        <v>7.89835642648839E-4</v>
      </c>
    </row>
    <row r="111" spans="1:2" x14ac:dyDescent="0.3">
      <c r="A111">
        <f t="shared" si="4"/>
        <v>0.11000000000000008</v>
      </c>
      <c r="B111">
        <f t="shared" ca="1" si="3"/>
        <v>9.3834444784280659E-4</v>
      </c>
    </row>
    <row r="112" spans="1:2" x14ac:dyDescent="0.3">
      <c r="A112">
        <f t="shared" si="4"/>
        <v>0.11100000000000008</v>
      </c>
      <c r="B112">
        <f t="shared" ca="1" si="3"/>
        <v>7.2125118004000494E-4</v>
      </c>
    </row>
    <row r="113" spans="1:2" x14ac:dyDescent="0.3">
      <c r="A113">
        <f t="shared" si="4"/>
        <v>0.11200000000000009</v>
      </c>
      <c r="B113">
        <f t="shared" ca="1" si="3"/>
        <v>3.9815864192478489E-4</v>
      </c>
    </row>
    <row r="114" spans="1:2" x14ac:dyDescent="0.3">
      <c r="A114">
        <f t="shared" si="4"/>
        <v>0.11300000000000009</v>
      </c>
      <c r="B114">
        <f t="shared" ca="1" si="3"/>
        <v>6.7206155621042706E-4</v>
      </c>
    </row>
    <row r="115" spans="1:2" x14ac:dyDescent="0.3">
      <c r="A115">
        <f t="shared" si="4"/>
        <v>0.11400000000000009</v>
      </c>
      <c r="B115">
        <f t="shared" ca="1" si="3"/>
        <v>2.8295370448582413E-4</v>
      </c>
    </row>
    <row r="116" spans="1:2" x14ac:dyDescent="0.3">
      <c r="A116">
        <f t="shared" si="4"/>
        <v>0.11500000000000009</v>
      </c>
      <c r="B116">
        <f t="shared" ca="1" si="3"/>
        <v>5.8883022726711077E-4</v>
      </c>
    </row>
    <row r="117" spans="1:2" x14ac:dyDescent="0.3">
      <c r="A117">
        <f t="shared" si="4"/>
        <v>0.11600000000000009</v>
      </c>
      <c r="B117">
        <f t="shared" ca="1" si="3"/>
        <v>2.0836684379624504E-4</v>
      </c>
    </row>
    <row r="118" spans="1:2" x14ac:dyDescent="0.3">
      <c r="A118">
        <f t="shared" si="4"/>
        <v>0.11700000000000009</v>
      </c>
      <c r="B118">
        <f t="shared" ca="1" si="3"/>
        <v>3.8642155073748808E-4</v>
      </c>
    </row>
    <row r="119" spans="1:2" x14ac:dyDescent="0.3">
      <c r="A119">
        <f t="shared" si="4"/>
        <v>0.11800000000000009</v>
      </c>
      <c r="B119">
        <f t="shared" ca="1" si="3"/>
        <v>2.2778554085837221E-4</v>
      </c>
    </row>
    <row r="120" spans="1:2" x14ac:dyDescent="0.3">
      <c r="A120">
        <f t="shared" si="4"/>
        <v>0.11900000000000009</v>
      </c>
      <c r="B120">
        <f t="shared" ca="1" si="3"/>
        <v>1.3792627465716524E-5</v>
      </c>
    </row>
    <row r="121" spans="1:2" x14ac:dyDescent="0.3">
      <c r="A121">
        <f t="shared" si="4"/>
        <v>0.12000000000000009</v>
      </c>
      <c r="B121">
        <f t="shared" ca="1" si="3"/>
        <v>3.7272002474805966E-4</v>
      </c>
    </row>
    <row r="122" spans="1:2" x14ac:dyDescent="0.3">
      <c r="A122">
        <f t="shared" si="4"/>
        <v>0.12100000000000009</v>
      </c>
      <c r="B122">
        <f t="shared" ca="1" si="3"/>
        <v>3.9601067565573424E-4</v>
      </c>
    </row>
    <row r="123" spans="1:2" x14ac:dyDescent="0.3">
      <c r="A123">
        <f t="shared" si="4"/>
        <v>0.12200000000000009</v>
      </c>
      <c r="B123">
        <f t="shared" ca="1" si="3"/>
        <v>4.6129947609512082E-4</v>
      </c>
    </row>
    <row r="124" spans="1:2" x14ac:dyDescent="0.3">
      <c r="A124">
        <f t="shared" si="4"/>
        <v>0.1230000000000001</v>
      </c>
      <c r="B124">
        <f t="shared" ca="1" si="3"/>
        <v>3.1347687619185275E-5</v>
      </c>
    </row>
    <row r="125" spans="1:2" x14ac:dyDescent="0.3">
      <c r="A125">
        <f t="shared" si="4"/>
        <v>0.1240000000000001</v>
      </c>
      <c r="B125">
        <f t="shared" ca="1" si="3"/>
        <v>3.6089896762202023E-4</v>
      </c>
    </row>
    <row r="126" spans="1:2" x14ac:dyDescent="0.3">
      <c r="A126">
        <f t="shared" si="4"/>
        <v>0.12500000000000008</v>
      </c>
      <c r="B126">
        <f t="shared" ca="1" si="3"/>
        <v>4.1436366998192552E-4</v>
      </c>
    </row>
    <row r="127" spans="1:2" x14ac:dyDescent="0.3">
      <c r="A127">
        <f t="shared" si="4"/>
        <v>0.12600000000000008</v>
      </c>
      <c r="B127">
        <f t="shared" ca="1" si="3"/>
        <v>5.6522707126855688E-4</v>
      </c>
    </row>
    <row r="128" spans="1:2" x14ac:dyDescent="0.3">
      <c r="A128">
        <f t="shared" si="4"/>
        <v>0.12700000000000009</v>
      </c>
      <c r="B128">
        <f t="shared" ca="1" si="3"/>
        <v>2.9646142186628543E-4</v>
      </c>
    </row>
    <row r="129" spans="1:2" x14ac:dyDescent="0.3">
      <c r="A129">
        <f t="shared" si="4"/>
        <v>0.12800000000000009</v>
      </c>
      <c r="B129">
        <f t="shared" ca="1" si="3"/>
        <v>9.2964262867610992E-4</v>
      </c>
    </row>
    <row r="130" spans="1:2" x14ac:dyDescent="0.3">
      <c r="A130">
        <f t="shared" si="4"/>
        <v>0.12900000000000009</v>
      </c>
      <c r="B130">
        <f t="shared" ca="1" si="3"/>
        <v>9.7794849477860412E-4</v>
      </c>
    </row>
    <row r="131" spans="1:2" x14ac:dyDescent="0.3">
      <c r="A131">
        <f t="shared" si="4"/>
        <v>0.13000000000000009</v>
      </c>
      <c r="B131">
        <f t="shared" ref="B131:B194" ca="1" si="5">IF(MOD(ROW(B131)-2, 370)&gt; $C$1, (RAND()*0.001) + 1 + A131, RAND()*0.001)</f>
        <v>1.9458138663505355E-4</v>
      </c>
    </row>
    <row r="132" spans="1:2" x14ac:dyDescent="0.3">
      <c r="A132">
        <f t="shared" ref="A132:A195" si="6">0.001+A131</f>
        <v>0.13100000000000009</v>
      </c>
      <c r="B132">
        <f t="shared" ca="1" si="5"/>
        <v>1.89416494090897E-4</v>
      </c>
    </row>
    <row r="133" spans="1:2" x14ac:dyDescent="0.3">
      <c r="A133">
        <f t="shared" si="6"/>
        <v>0.13200000000000009</v>
      </c>
      <c r="B133">
        <f t="shared" ca="1" si="5"/>
        <v>3.0512482011499023E-4</v>
      </c>
    </row>
    <row r="134" spans="1:2" x14ac:dyDescent="0.3">
      <c r="A134">
        <f t="shared" si="6"/>
        <v>0.13300000000000009</v>
      </c>
      <c r="B134">
        <f t="shared" ca="1" si="5"/>
        <v>6.1911226526982271E-4</v>
      </c>
    </row>
    <row r="135" spans="1:2" x14ac:dyDescent="0.3">
      <c r="A135">
        <f t="shared" si="6"/>
        <v>0.13400000000000009</v>
      </c>
      <c r="B135">
        <f t="shared" ca="1" si="5"/>
        <v>3.9787629472725074E-5</v>
      </c>
    </row>
    <row r="136" spans="1:2" x14ac:dyDescent="0.3">
      <c r="A136">
        <f t="shared" si="6"/>
        <v>0.13500000000000009</v>
      </c>
      <c r="B136">
        <f t="shared" ca="1" si="5"/>
        <v>5.2729407133663331E-4</v>
      </c>
    </row>
    <row r="137" spans="1:2" x14ac:dyDescent="0.3">
      <c r="A137">
        <f t="shared" si="6"/>
        <v>0.13600000000000009</v>
      </c>
      <c r="B137">
        <f t="shared" ca="1" si="5"/>
        <v>4.1307276644807759E-4</v>
      </c>
    </row>
    <row r="138" spans="1:2" x14ac:dyDescent="0.3">
      <c r="A138">
        <f t="shared" si="6"/>
        <v>0.13700000000000009</v>
      </c>
      <c r="B138">
        <f t="shared" ca="1" si="5"/>
        <v>7.2879629415433726E-4</v>
      </c>
    </row>
    <row r="139" spans="1:2" x14ac:dyDescent="0.3">
      <c r="A139">
        <f t="shared" si="6"/>
        <v>0.13800000000000009</v>
      </c>
      <c r="B139">
        <f t="shared" ca="1" si="5"/>
        <v>3.206402456124159E-4</v>
      </c>
    </row>
    <row r="140" spans="1:2" x14ac:dyDescent="0.3">
      <c r="A140">
        <f t="shared" si="6"/>
        <v>0.1390000000000001</v>
      </c>
      <c r="B140">
        <f t="shared" ca="1" si="5"/>
        <v>6.1761818033650008E-4</v>
      </c>
    </row>
    <row r="141" spans="1:2" x14ac:dyDescent="0.3">
      <c r="A141">
        <f t="shared" si="6"/>
        <v>0.1400000000000001</v>
      </c>
      <c r="B141">
        <f t="shared" ca="1" si="5"/>
        <v>7.1141215584037415E-6</v>
      </c>
    </row>
    <row r="142" spans="1:2" x14ac:dyDescent="0.3">
      <c r="A142">
        <f t="shared" si="6"/>
        <v>0.1410000000000001</v>
      </c>
      <c r="B142">
        <f t="shared" ca="1" si="5"/>
        <v>4.7726892426912482E-4</v>
      </c>
    </row>
    <row r="143" spans="1:2" x14ac:dyDescent="0.3">
      <c r="A143">
        <f t="shared" si="6"/>
        <v>0.1420000000000001</v>
      </c>
      <c r="B143">
        <f t="shared" ca="1" si="5"/>
        <v>5.2414263500888804E-4</v>
      </c>
    </row>
    <row r="144" spans="1:2" x14ac:dyDescent="0.3">
      <c r="A144">
        <f t="shared" si="6"/>
        <v>0.1430000000000001</v>
      </c>
      <c r="B144">
        <f t="shared" ca="1" si="5"/>
        <v>3.8630435326886584E-4</v>
      </c>
    </row>
    <row r="145" spans="1:2" x14ac:dyDescent="0.3">
      <c r="A145">
        <f t="shared" si="6"/>
        <v>0.1440000000000001</v>
      </c>
      <c r="B145">
        <f t="shared" ca="1" si="5"/>
        <v>7.5565779944373299E-5</v>
      </c>
    </row>
    <row r="146" spans="1:2" x14ac:dyDescent="0.3">
      <c r="A146">
        <f t="shared" si="6"/>
        <v>0.1450000000000001</v>
      </c>
      <c r="B146">
        <f t="shared" ca="1" si="5"/>
        <v>5.5914059514445625E-4</v>
      </c>
    </row>
    <row r="147" spans="1:2" x14ac:dyDescent="0.3">
      <c r="A147">
        <f t="shared" si="6"/>
        <v>0.1460000000000001</v>
      </c>
      <c r="B147">
        <f t="shared" ca="1" si="5"/>
        <v>6.4862230290182034E-4</v>
      </c>
    </row>
    <row r="148" spans="1:2" x14ac:dyDescent="0.3">
      <c r="A148">
        <f t="shared" si="6"/>
        <v>0.1470000000000001</v>
      </c>
      <c r="B148">
        <f t="shared" ca="1" si="5"/>
        <v>8.3047819176473739E-4</v>
      </c>
    </row>
    <row r="149" spans="1:2" x14ac:dyDescent="0.3">
      <c r="A149">
        <f t="shared" si="6"/>
        <v>0.1480000000000001</v>
      </c>
      <c r="B149">
        <f t="shared" ca="1" si="5"/>
        <v>8.480981689479041E-4</v>
      </c>
    </row>
    <row r="150" spans="1:2" x14ac:dyDescent="0.3">
      <c r="A150">
        <f t="shared" si="6"/>
        <v>0.1490000000000001</v>
      </c>
      <c r="B150">
        <f t="shared" ca="1" si="5"/>
        <v>6.3408664630421085E-4</v>
      </c>
    </row>
    <row r="151" spans="1:2" x14ac:dyDescent="0.3">
      <c r="A151">
        <f t="shared" si="6"/>
        <v>0.15000000000000011</v>
      </c>
      <c r="B151">
        <f t="shared" ca="1" si="5"/>
        <v>8.4321731647849952E-5</v>
      </c>
    </row>
    <row r="152" spans="1:2" x14ac:dyDescent="0.3">
      <c r="A152">
        <f t="shared" si="6"/>
        <v>0.15100000000000011</v>
      </c>
      <c r="B152">
        <f t="shared" ca="1" si="5"/>
        <v>7.5593846161323337E-4</v>
      </c>
    </row>
    <row r="153" spans="1:2" x14ac:dyDescent="0.3">
      <c r="A153">
        <f t="shared" si="6"/>
        <v>0.15200000000000011</v>
      </c>
      <c r="B153">
        <f t="shared" ca="1" si="5"/>
        <v>7.6471908543287981E-4</v>
      </c>
    </row>
    <row r="154" spans="1:2" x14ac:dyDescent="0.3">
      <c r="A154">
        <f t="shared" si="6"/>
        <v>0.15300000000000011</v>
      </c>
      <c r="B154">
        <f t="shared" ca="1" si="5"/>
        <v>9.0613486069921053E-4</v>
      </c>
    </row>
    <row r="155" spans="1:2" x14ac:dyDescent="0.3">
      <c r="A155">
        <f t="shared" si="6"/>
        <v>0.15400000000000011</v>
      </c>
      <c r="B155">
        <f t="shared" ca="1" si="5"/>
        <v>1.6897112076628352E-4</v>
      </c>
    </row>
    <row r="156" spans="1:2" x14ac:dyDescent="0.3">
      <c r="A156">
        <f t="shared" si="6"/>
        <v>0.15500000000000011</v>
      </c>
      <c r="B156">
        <f t="shared" ca="1" si="5"/>
        <v>7.3610478564258843E-4</v>
      </c>
    </row>
    <row r="157" spans="1:2" x14ac:dyDescent="0.3">
      <c r="A157">
        <f t="shared" si="6"/>
        <v>0.15600000000000011</v>
      </c>
      <c r="B157">
        <f t="shared" ca="1" si="5"/>
        <v>2.8084697720266461E-4</v>
      </c>
    </row>
    <row r="158" spans="1:2" x14ac:dyDescent="0.3">
      <c r="A158">
        <f t="shared" si="6"/>
        <v>0.15700000000000011</v>
      </c>
      <c r="B158">
        <f t="shared" ca="1" si="5"/>
        <v>1.8500538256494792E-4</v>
      </c>
    </row>
    <row r="159" spans="1:2" x14ac:dyDescent="0.3">
      <c r="A159">
        <f t="shared" si="6"/>
        <v>0.15800000000000011</v>
      </c>
      <c r="B159">
        <f t="shared" ca="1" si="5"/>
        <v>1.1587468336358704</v>
      </c>
    </row>
    <row r="160" spans="1:2" x14ac:dyDescent="0.3">
      <c r="A160">
        <f t="shared" si="6"/>
        <v>0.15900000000000011</v>
      </c>
      <c r="B160">
        <f t="shared" ca="1" si="5"/>
        <v>1.1599351086046714</v>
      </c>
    </row>
    <row r="161" spans="1:2" x14ac:dyDescent="0.3">
      <c r="A161">
        <f t="shared" si="6"/>
        <v>0.16000000000000011</v>
      </c>
      <c r="B161">
        <f t="shared" ca="1" si="5"/>
        <v>1.1602350579365379</v>
      </c>
    </row>
    <row r="162" spans="1:2" x14ac:dyDescent="0.3">
      <c r="A162">
        <f t="shared" si="6"/>
        <v>0.16100000000000012</v>
      </c>
      <c r="B162">
        <f t="shared" ca="1" si="5"/>
        <v>1.1617899553709365</v>
      </c>
    </row>
    <row r="163" spans="1:2" x14ac:dyDescent="0.3">
      <c r="A163">
        <f t="shared" si="6"/>
        <v>0.16200000000000012</v>
      </c>
      <c r="B163">
        <f t="shared" ca="1" si="5"/>
        <v>1.1620089128970315</v>
      </c>
    </row>
    <row r="164" spans="1:2" x14ac:dyDescent="0.3">
      <c r="A164">
        <f t="shared" si="6"/>
        <v>0.16300000000000012</v>
      </c>
      <c r="B164">
        <f t="shared" ca="1" si="5"/>
        <v>1.1635427252265433</v>
      </c>
    </row>
    <row r="165" spans="1:2" x14ac:dyDescent="0.3">
      <c r="A165">
        <f t="shared" si="6"/>
        <v>0.16400000000000012</v>
      </c>
      <c r="B165">
        <f t="shared" ca="1" si="5"/>
        <v>1.1642701134301823</v>
      </c>
    </row>
    <row r="166" spans="1:2" x14ac:dyDescent="0.3">
      <c r="A166">
        <f t="shared" si="6"/>
        <v>0.16500000000000012</v>
      </c>
      <c r="B166">
        <f t="shared" ca="1" si="5"/>
        <v>1.1655287197377771</v>
      </c>
    </row>
    <row r="167" spans="1:2" x14ac:dyDescent="0.3">
      <c r="A167">
        <f t="shared" si="6"/>
        <v>0.16600000000000012</v>
      </c>
      <c r="B167">
        <f t="shared" ca="1" si="5"/>
        <v>1.1669751895606961</v>
      </c>
    </row>
    <row r="168" spans="1:2" x14ac:dyDescent="0.3">
      <c r="A168">
        <f t="shared" si="6"/>
        <v>0.16700000000000012</v>
      </c>
      <c r="B168">
        <f t="shared" ca="1" si="5"/>
        <v>1.1673301359283561</v>
      </c>
    </row>
    <row r="169" spans="1:2" x14ac:dyDescent="0.3">
      <c r="A169">
        <f t="shared" si="6"/>
        <v>0.16800000000000012</v>
      </c>
      <c r="B169">
        <f t="shared" ca="1" si="5"/>
        <v>1.168473101902515</v>
      </c>
    </row>
    <row r="170" spans="1:2" x14ac:dyDescent="0.3">
      <c r="A170">
        <f t="shared" si="6"/>
        <v>0.16900000000000012</v>
      </c>
      <c r="B170">
        <f t="shared" ca="1" si="5"/>
        <v>1.1697370250342638</v>
      </c>
    </row>
    <row r="171" spans="1:2" x14ac:dyDescent="0.3">
      <c r="A171">
        <f t="shared" si="6"/>
        <v>0.17000000000000012</v>
      </c>
      <c r="B171">
        <f t="shared" ca="1" si="5"/>
        <v>1.1705730450227236</v>
      </c>
    </row>
    <row r="172" spans="1:2" x14ac:dyDescent="0.3">
      <c r="A172">
        <f t="shared" si="6"/>
        <v>0.17100000000000012</v>
      </c>
      <c r="B172">
        <f t="shared" ca="1" si="5"/>
        <v>1.1714924420322805</v>
      </c>
    </row>
    <row r="173" spans="1:2" x14ac:dyDescent="0.3">
      <c r="A173">
        <f t="shared" si="6"/>
        <v>0.17200000000000013</v>
      </c>
      <c r="B173">
        <f t="shared" ca="1" si="5"/>
        <v>1.1721796544781053</v>
      </c>
    </row>
    <row r="174" spans="1:2" x14ac:dyDescent="0.3">
      <c r="A174">
        <f t="shared" si="6"/>
        <v>0.17300000000000013</v>
      </c>
      <c r="B174">
        <f t="shared" ca="1" si="5"/>
        <v>1.1732368421613013</v>
      </c>
    </row>
    <row r="175" spans="1:2" x14ac:dyDescent="0.3">
      <c r="A175">
        <f t="shared" si="6"/>
        <v>0.17400000000000013</v>
      </c>
      <c r="B175">
        <f t="shared" ca="1" si="5"/>
        <v>1.1747988384267107</v>
      </c>
    </row>
    <row r="176" spans="1:2" x14ac:dyDescent="0.3">
      <c r="A176">
        <f t="shared" si="6"/>
        <v>0.17500000000000013</v>
      </c>
      <c r="B176">
        <f t="shared" ca="1" si="5"/>
        <v>1.1757685520542356</v>
      </c>
    </row>
    <row r="177" spans="1:2" x14ac:dyDescent="0.3">
      <c r="A177">
        <f t="shared" si="6"/>
        <v>0.17600000000000013</v>
      </c>
      <c r="B177">
        <f t="shared" ca="1" si="5"/>
        <v>1.176487573900141</v>
      </c>
    </row>
    <row r="178" spans="1:2" x14ac:dyDescent="0.3">
      <c r="A178">
        <f t="shared" si="6"/>
        <v>0.17700000000000013</v>
      </c>
      <c r="B178">
        <f t="shared" ca="1" si="5"/>
        <v>1.1770784376952124</v>
      </c>
    </row>
    <row r="179" spans="1:2" x14ac:dyDescent="0.3">
      <c r="A179">
        <f t="shared" si="6"/>
        <v>0.17800000000000013</v>
      </c>
      <c r="B179">
        <f t="shared" ca="1" si="5"/>
        <v>1.178121216631991</v>
      </c>
    </row>
    <row r="180" spans="1:2" x14ac:dyDescent="0.3">
      <c r="A180">
        <f t="shared" si="6"/>
        <v>0.17900000000000013</v>
      </c>
      <c r="B180">
        <f t="shared" ca="1" si="5"/>
        <v>1.1792026271143425</v>
      </c>
    </row>
    <row r="181" spans="1:2" x14ac:dyDescent="0.3">
      <c r="A181">
        <f t="shared" si="6"/>
        <v>0.18000000000000013</v>
      </c>
      <c r="B181">
        <f t="shared" ca="1" si="5"/>
        <v>1.1800595043803686</v>
      </c>
    </row>
    <row r="182" spans="1:2" x14ac:dyDescent="0.3">
      <c r="A182">
        <f t="shared" si="6"/>
        <v>0.18100000000000013</v>
      </c>
      <c r="B182">
        <f t="shared" ca="1" si="5"/>
        <v>1.181358778719497</v>
      </c>
    </row>
    <row r="183" spans="1:2" x14ac:dyDescent="0.3">
      <c r="A183">
        <f t="shared" si="6"/>
        <v>0.18200000000000013</v>
      </c>
      <c r="B183">
        <f t="shared" ca="1" si="5"/>
        <v>1.1823322534731147</v>
      </c>
    </row>
    <row r="184" spans="1:2" x14ac:dyDescent="0.3">
      <c r="A184">
        <f t="shared" si="6"/>
        <v>0.18300000000000013</v>
      </c>
      <c r="B184">
        <f t="shared" ca="1" si="5"/>
        <v>1.1831550779618729</v>
      </c>
    </row>
    <row r="185" spans="1:2" x14ac:dyDescent="0.3">
      <c r="A185">
        <f t="shared" si="6"/>
        <v>0.18400000000000014</v>
      </c>
      <c r="B185">
        <f t="shared" ca="1" si="5"/>
        <v>1.1843576542300034</v>
      </c>
    </row>
    <row r="186" spans="1:2" x14ac:dyDescent="0.3">
      <c r="A186">
        <f t="shared" si="6"/>
        <v>0.18500000000000014</v>
      </c>
      <c r="B186">
        <f t="shared" ca="1" si="5"/>
        <v>1.1856031505542377</v>
      </c>
    </row>
    <row r="187" spans="1:2" x14ac:dyDescent="0.3">
      <c r="A187">
        <f t="shared" si="6"/>
        <v>0.18600000000000014</v>
      </c>
      <c r="B187">
        <f t="shared" ca="1" si="5"/>
        <v>1.1864857889998968</v>
      </c>
    </row>
    <row r="188" spans="1:2" x14ac:dyDescent="0.3">
      <c r="A188">
        <f t="shared" si="6"/>
        <v>0.18700000000000014</v>
      </c>
      <c r="B188">
        <f t="shared" ca="1" si="5"/>
        <v>1.1879316938738287</v>
      </c>
    </row>
    <row r="189" spans="1:2" x14ac:dyDescent="0.3">
      <c r="A189">
        <f t="shared" si="6"/>
        <v>0.18800000000000014</v>
      </c>
      <c r="B189">
        <f t="shared" ca="1" si="5"/>
        <v>1.1881232300320672</v>
      </c>
    </row>
    <row r="190" spans="1:2" x14ac:dyDescent="0.3">
      <c r="A190">
        <f t="shared" si="6"/>
        <v>0.18900000000000014</v>
      </c>
      <c r="B190">
        <f t="shared" ca="1" si="5"/>
        <v>1.1895467610985209</v>
      </c>
    </row>
    <row r="191" spans="1:2" x14ac:dyDescent="0.3">
      <c r="A191">
        <f t="shared" si="6"/>
        <v>0.19000000000000014</v>
      </c>
      <c r="B191">
        <f t="shared" ca="1" si="5"/>
        <v>1.1907277018368301</v>
      </c>
    </row>
    <row r="192" spans="1:2" x14ac:dyDescent="0.3">
      <c r="A192">
        <f t="shared" si="6"/>
        <v>0.19100000000000014</v>
      </c>
      <c r="B192">
        <f t="shared" ca="1" si="5"/>
        <v>1.1915952134144183</v>
      </c>
    </row>
    <row r="193" spans="1:2" x14ac:dyDescent="0.3">
      <c r="A193">
        <f t="shared" si="6"/>
        <v>0.19200000000000014</v>
      </c>
      <c r="B193">
        <f t="shared" ca="1" si="5"/>
        <v>1.1922768652257369</v>
      </c>
    </row>
    <row r="194" spans="1:2" x14ac:dyDescent="0.3">
      <c r="A194">
        <f t="shared" si="6"/>
        <v>0.19300000000000014</v>
      </c>
      <c r="B194">
        <f t="shared" ca="1" si="5"/>
        <v>1.1932839078990578</v>
      </c>
    </row>
    <row r="195" spans="1:2" x14ac:dyDescent="0.3">
      <c r="A195">
        <f t="shared" si="6"/>
        <v>0.19400000000000014</v>
      </c>
      <c r="B195">
        <f t="shared" ref="B195:B258" ca="1" si="7">IF(MOD(ROW(B195)-2, 370)&gt; $C$1, (RAND()*0.001) + 1 + A195, RAND()*0.001)</f>
        <v>1.1942099820818439</v>
      </c>
    </row>
    <row r="196" spans="1:2" x14ac:dyDescent="0.3">
      <c r="A196">
        <f t="shared" ref="A196:A259" si="8">0.001+A195</f>
        <v>0.19500000000000015</v>
      </c>
      <c r="B196">
        <f t="shared" ca="1" si="7"/>
        <v>1.1952216050502622</v>
      </c>
    </row>
    <row r="197" spans="1:2" x14ac:dyDescent="0.3">
      <c r="A197">
        <f t="shared" si="8"/>
        <v>0.19600000000000015</v>
      </c>
      <c r="B197">
        <f t="shared" ca="1" si="7"/>
        <v>1.1964088743330941</v>
      </c>
    </row>
    <row r="198" spans="1:2" x14ac:dyDescent="0.3">
      <c r="A198">
        <f t="shared" si="8"/>
        <v>0.19700000000000015</v>
      </c>
      <c r="B198">
        <f t="shared" ca="1" si="7"/>
        <v>1.1976074859467443</v>
      </c>
    </row>
    <row r="199" spans="1:2" x14ac:dyDescent="0.3">
      <c r="A199">
        <f t="shared" si="8"/>
        <v>0.19800000000000015</v>
      </c>
      <c r="B199">
        <f t="shared" ca="1" si="7"/>
        <v>1.1988830457793558</v>
      </c>
    </row>
    <row r="200" spans="1:2" x14ac:dyDescent="0.3">
      <c r="A200">
        <f t="shared" si="8"/>
        <v>0.19900000000000015</v>
      </c>
      <c r="B200">
        <f t="shared" ca="1" si="7"/>
        <v>1.1998942967322637</v>
      </c>
    </row>
    <row r="201" spans="1:2" x14ac:dyDescent="0.3">
      <c r="A201">
        <f t="shared" si="8"/>
        <v>0.20000000000000015</v>
      </c>
      <c r="B201">
        <f t="shared" ca="1" si="7"/>
        <v>1.2002553772127627</v>
      </c>
    </row>
    <row r="202" spans="1:2" x14ac:dyDescent="0.3">
      <c r="A202">
        <f t="shared" si="8"/>
        <v>0.20100000000000015</v>
      </c>
      <c r="B202">
        <f t="shared" ca="1" si="7"/>
        <v>1.2011612153588109</v>
      </c>
    </row>
    <row r="203" spans="1:2" x14ac:dyDescent="0.3">
      <c r="A203">
        <f t="shared" si="8"/>
        <v>0.20200000000000015</v>
      </c>
      <c r="B203">
        <f t="shared" ca="1" si="7"/>
        <v>1.2027891225168668</v>
      </c>
    </row>
    <row r="204" spans="1:2" x14ac:dyDescent="0.3">
      <c r="A204">
        <f t="shared" si="8"/>
        <v>0.20300000000000015</v>
      </c>
      <c r="B204">
        <f t="shared" ca="1" si="7"/>
        <v>1.2032951517321846</v>
      </c>
    </row>
    <row r="205" spans="1:2" x14ac:dyDescent="0.3">
      <c r="A205">
        <f t="shared" si="8"/>
        <v>0.20400000000000015</v>
      </c>
      <c r="B205">
        <f t="shared" ca="1" si="7"/>
        <v>1.2044515340944293</v>
      </c>
    </row>
    <row r="206" spans="1:2" x14ac:dyDescent="0.3">
      <c r="A206">
        <f t="shared" si="8"/>
        <v>0.20500000000000015</v>
      </c>
      <c r="B206">
        <f t="shared" ca="1" si="7"/>
        <v>1.2051178692498739</v>
      </c>
    </row>
    <row r="207" spans="1:2" x14ac:dyDescent="0.3">
      <c r="A207">
        <f t="shared" si="8"/>
        <v>0.20600000000000016</v>
      </c>
      <c r="B207">
        <f t="shared" ca="1" si="7"/>
        <v>1.206233452480973</v>
      </c>
    </row>
    <row r="208" spans="1:2" x14ac:dyDescent="0.3">
      <c r="A208">
        <f t="shared" si="8"/>
        <v>0.20700000000000016</v>
      </c>
      <c r="B208">
        <f t="shared" ca="1" si="7"/>
        <v>1.2076324713424083</v>
      </c>
    </row>
    <row r="209" spans="1:2" x14ac:dyDescent="0.3">
      <c r="A209">
        <f t="shared" si="8"/>
        <v>0.20800000000000016</v>
      </c>
      <c r="B209">
        <f t="shared" ca="1" si="7"/>
        <v>1.2086638785987762</v>
      </c>
    </row>
    <row r="210" spans="1:2" x14ac:dyDescent="0.3">
      <c r="A210">
        <f t="shared" si="8"/>
        <v>0.20900000000000016</v>
      </c>
      <c r="B210">
        <f t="shared" ca="1" si="7"/>
        <v>1.2091380033476449</v>
      </c>
    </row>
    <row r="211" spans="1:2" x14ac:dyDescent="0.3">
      <c r="A211">
        <f t="shared" si="8"/>
        <v>0.21000000000000016</v>
      </c>
      <c r="B211">
        <f t="shared" ca="1" si="7"/>
        <v>1.2105466393114761</v>
      </c>
    </row>
    <row r="212" spans="1:2" x14ac:dyDescent="0.3">
      <c r="A212">
        <f t="shared" si="8"/>
        <v>0.21100000000000016</v>
      </c>
      <c r="B212">
        <f t="shared" ca="1" si="7"/>
        <v>1.2112264186200798</v>
      </c>
    </row>
    <row r="213" spans="1:2" x14ac:dyDescent="0.3">
      <c r="A213">
        <f t="shared" si="8"/>
        <v>0.21200000000000016</v>
      </c>
      <c r="B213">
        <f t="shared" ca="1" si="7"/>
        <v>1.2121676202997065</v>
      </c>
    </row>
    <row r="214" spans="1:2" x14ac:dyDescent="0.3">
      <c r="A214">
        <f t="shared" si="8"/>
        <v>0.21300000000000016</v>
      </c>
      <c r="B214">
        <f t="shared" ca="1" si="7"/>
        <v>1.2133977023944587</v>
      </c>
    </row>
    <row r="215" spans="1:2" x14ac:dyDescent="0.3">
      <c r="A215">
        <f t="shared" si="8"/>
        <v>0.21400000000000016</v>
      </c>
      <c r="B215">
        <f t="shared" ca="1" si="7"/>
        <v>1.2148301061507698</v>
      </c>
    </row>
    <row r="216" spans="1:2" x14ac:dyDescent="0.3">
      <c r="A216">
        <f t="shared" si="8"/>
        <v>0.21500000000000016</v>
      </c>
      <c r="B216">
        <f t="shared" ca="1" si="7"/>
        <v>1.2154802756370531</v>
      </c>
    </row>
    <row r="217" spans="1:2" x14ac:dyDescent="0.3">
      <c r="A217">
        <f t="shared" si="8"/>
        <v>0.21600000000000016</v>
      </c>
      <c r="B217">
        <f t="shared" ca="1" si="7"/>
        <v>1.2168068019485503</v>
      </c>
    </row>
    <row r="218" spans="1:2" x14ac:dyDescent="0.3">
      <c r="A218">
        <f t="shared" si="8"/>
        <v>0.21700000000000016</v>
      </c>
      <c r="B218">
        <f t="shared" ca="1" si="7"/>
        <v>1.2172480388783822</v>
      </c>
    </row>
    <row r="219" spans="1:2" x14ac:dyDescent="0.3">
      <c r="A219">
        <f t="shared" si="8"/>
        <v>0.21800000000000017</v>
      </c>
      <c r="B219">
        <f t="shared" ca="1" si="7"/>
        <v>1.2185871010464171</v>
      </c>
    </row>
    <row r="220" spans="1:2" x14ac:dyDescent="0.3">
      <c r="A220">
        <f t="shared" si="8"/>
        <v>0.21900000000000017</v>
      </c>
      <c r="B220">
        <f t="shared" ca="1" si="7"/>
        <v>1.2196731818895357</v>
      </c>
    </row>
    <row r="221" spans="1:2" x14ac:dyDescent="0.3">
      <c r="A221">
        <f t="shared" si="8"/>
        <v>0.22000000000000017</v>
      </c>
      <c r="B221">
        <f t="shared" ca="1" si="7"/>
        <v>1.2206603018258253</v>
      </c>
    </row>
    <row r="222" spans="1:2" x14ac:dyDescent="0.3">
      <c r="A222">
        <f t="shared" si="8"/>
        <v>0.22100000000000017</v>
      </c>
      <c r="B222">
        <f t="shared" ca="1" si="7"/>
        <v>1.221213329311696</v>
      </c>
    </row>
    <row r="223" spans="1:2" x14ac:dyDescent="0.3">
      <c r="A223">
        <f t="shared" si="8"/>
        <v>0.22200000000000017</v>
      </c>
      <c r="B223">
        <f t="shared" ca="1" si="7"/>
        <v>1.2227357457264707</v>
      </c>
    </row>
    <row r="224" spans="1:2" x14ac:dyDescent="0.3">
      <c r="A224">
        <f t="shared" si="8"/>
        <v>0.22300000000000017</v>
      </c>
      <c r="B224">
        <f t="shared" ca="1" si="7"/>
        <v>1.2237037483638453</v>
      </c>
    </row>
    <row r="225" spans="1:2" x14ac:dyDescent="0.3">
      <c r="A225">
        <f t="shared" si="8"/>
        <v>0.22400000000000017</v>
      </c>
      <c r="B225">
        <f t="shared" ca="1" si="7"/>
        <v>1.2240648289676357</v>
      </c>
    </row>
    <row r="226" spans="1:2" x14ac:dyDescent="0.3">
      <c r="A226">
        <f t="shared" si="8"/>
        <v>0.22500000000000017</v>
      </c>
      <c r="B226">
        <f t="shared" ca="1" si="7"/>
        <v>1.2252950191059699</v>
      </c>
    </row>
    <row r="227" spans="1:2" x14ac:dyDescent="0.3">
      <c r="A227">
        <f t="shared" si="8"/>
        <v>0.22600000000000017</v>
      </c>
      <c r="B227">
        <f t="shared" ca="1" si="7"/>
        <v>1.2266431626513847</v>
      </c>
    </row>
    <row r="228" spans="1:2" x14ac:dyDescent="0.3">
      <c r="A228">
        <f t="shared" si="8"/>
        <v>0.22700000000000017</v>
      </c>
      <c r="B228">
        <f t="shared" ca="1" si="7"/>
        <v>1.2273807502860781</v>
      </c>
    </row>
    <row r="229" spans="1:2" x14ac:dyDescent="0.3">
      <c r="A229">
        <f t="shared" si="8"/>
        <v>0.22800000000000017</v>
      </c>
      <c r="B229">
        <f t="shared" ca="1" si="7"/>
        <v>1.2282769601410823</v>
      </c>
    </row>
    <row r="230" spans="1:2" x14ac:dyDescent="0.3">
      <c r="A230">
        <f t="shared" si="8"/>
        <v>0.22900000000000018</v>
      </c>
      <c r="B230">
        <f t="shared" ca="1" si="7"/>
        <v>1.2293606705443783</v>
      </c>
    </row>
    <row r="231" spans="1:2" x14ac:dyDescent="0.3">
      <c r="A231">
        <f t="shared" si="8"/>
        <v>0.23000000000000018</v>
      </c>
      <c r="B231">
        <f t="shared" ca="1" si="7"/>
        <v>1.2303412389614099</v>
      </c>
    </row>
    <row r="232" spans="1:2" x14ac:dyDescent="0.3">
      <c r="A232">
        <f t="shared" si="8"/>
        <v>0.23100000000000018</v>
      </c>
      <c r="B232">
        <f t="shared" ca="1" si="7"/>
        <v>1.2319075028213791</v>
      </c>
    </row>
    <row r="233" spans="1:2" x14ac:dyDescent="0.3">
      <c r="A233">
        <f t="shared" si="8"/>
        <v>0.23200000000000018</v>
      </c>
      <c r="B233">
        <f t="shared" ca="1" si="7"/>
        <v>1.2320480134330403</v>
      </c>
    </row>
    <row r="234" spans="1:2" x14ac:dyDescent="0.3">
      <c r="A234">
        <f t="shared" si="8"/>
        <v>0.23300000000000018</v>
      </c>
      <c r="B234">
        <f t="shared" ca="1" si="7"/>
        <v>1.2335904054399778</v>
      </c>
    </row>
    <row r="235" spans="1:2" x14ac:dyDescent="0.3">
      <c r="A235">
        <f t="shared" si="8"/>
        <v>0.23400000000000018</v>
      </c>
      <c r="B235">
        <f t="shared" ca="1" si="7"/>
        <v>1.2349452825107812</v>
      </c>
    </row>
    <row r="236" spans="1:2" x14ac:dyDescent="0.3">
      <c r="A236">
        <f t="shared" si="8"/>
        <v>0.23500000000000018</v>
      </c>
      <c r="B236">
        <f t="shared" ca="1" si="7"/>
        <v>1.2352633193027895</v>
      </c>
    </row>
    <row r="237" spans="1:2" x14ac:dyDescent="0.3">
      <c r="A237">
        <f t="shared" si="8"/>
        <v>0.23600000000000018</v>
      </c>
      <c r="B237">
        <f t="shared" ca="1" si="7"/>
        <v>1.236260921695685</v>
      </c>
    </row>
    <row r="238" spans="1:2" x14ac:dyDescent="0.3">
      <c r="A238">
        <f t="shared" si="8"/>
        <v>0.23700000000000018</v>
      </c>
      <c r="B238">
        <f t="shared" ca="1" si="7"/>
        <v>1.237944165808698</v>
      </c>
    </row>
    <row r="239" spans="1:2" x14ac:dyDescent="0.3">
      <c r="A239">
        <f t="shared" si="8"/>
        <v>0.23800000000000018</v>
      </c>
      <c r="B239">
        <f t="shared" ca="1" si="7"/>
        <v>1.2389895169354788</v>
      </c>
    </row>
    <row r="240" spans="1:2" x14ac:dyDescent="0.3">
      <c r="A240">
        <f t="shared" si="8"/>
        <v>0.23900000000000018</v>
      </c>
      <c r="B240">
        <f t="shared" ca="1" si="7"/>
        <v>1.2399261442316722</v>
      </c>
    </row>
    <row r="241" spans="1:2" x14ac:dyDescent="0.3">
      <c r="A241">
        <f t="shared" si="8"/>
        <v>0.24000000000000019</v>
      </c>
      <c r="B241">
        <f t="shared" ca="1" si="7"/>
        <v>1.2403239410923534</v>
      </c>
    </row>
    <row r="242" spans="1:2" x14ac:dyDescent="0.3">
      <c r="A242">
        <f t="shared" si="8"/>
        <v>0.24100000000000019</v>
      </c>
      <c r="B242">
        <f t="shared" ca="1" si="7"/>
        <v>1.2413510525349272</v>
      </c>
    </row>
    <row r="243" spans="1:2" x14ac:dyDescent="0.3">
      <c r="A243">
        <f t="shared" si="8"/>
        <v>0.24200000000000019</v>
      </c>
      <c r="B243">
        <f t="shared" ca="1" si="7"/>
        <v>1.2420889285531433</v>
      </c>
    </row>
    <row r="244" spans="1:2" x14ac:dyDescent="0.3">
      <c r="A244">
        <f t="shared" si="8"/>
        <v>0.24300000000000019</v>
      </c>
      <c r="B244">
        <f t="shared" ca="1" si="7"/>
        <v>1.2437007038750041</v>
      </c>
    </row>
    <row r="245" spans="1:2" x14ac:dyDescent="0.3">
      <c r="A245">
        <f t="shared" si="8"/>
        <v>0.24400000000000019</v>
      </c>
      <c r="B245">
        <f t="shared" ca="1" si="7"/>
        <v>1.2448718971980912</v>
      </c>
    </row>
    <row r="246" spans="1:2" x14ac:dyDescent="0.3">
      <c r="A246">
        <f t="shared" si="8"/>
        <v>0.24500000000000019</v>
      </c>
      <c r="B246">
        <f t="shared" ca="1" si="7"/>
        <v>1.2455901176572459</v>
      </c>
    </row>
    <row r="247" spans="1:2" x14ac:dyDescent="0.3">
      <c r="A247">
        <f t="shared" si="8"/>
        <v>0.24600000000000019</v>
      </c>
      <c r="B247">
        <f t="shared" ca="1" si="7"/>
        <v>1.2463232653117409</v>
      </c>
    </row>
    <row r="248" spans="1:2" x14ac:dyDescent="0.3">
      <c r="A248">
        <f t="shared" si="8"/>
        <v>0.24700000000000019</v>
      </c>
      <c r="B248">
        <f t="shared" ca="1" si="7"/>
        <v>1.2477411287678879</v>
      </c>
    </row>
    <row r="249" spans="1:2" x14ac:dyDescent="0.3">
      <c r="A249">
        <f t="shared" si="8"/>
        <v>0.24800000000000019</v>
      </c>
      <c r="B249">
        <f t="shared" ca="1" si="7"/>
        <v>1.2486570309250091</v>
      </c>
    </row>
    <row r="250" spans="1:2" x14ac:dyDescent="0.3">
      <c r="A250">
        <f t="shared" si="8"/>
        <v>0.24900000000000019</v>
      </c>
      <c r="B250">
        <f t="shared" ca="1" si="7"/>
        <v>1.2493442086184738</v>
      </c>
    </row>
    <row r="251" spans="1:2" x14ac:dyDescent="0.3">
      <c r="A251">
        <f t="shared" si="8"/>
        <v>0.25000000000000017</v>
      </c>
      <c r="B251">
        <f t="shared" ca="1" si="7"/>
        <v>1.2508171112460531</v>
      </c>
    </row>
    <row r="252" spans="1:2" x14ac:dyDescent="0.3">
      <c r="A252">
        <f t="shared" si="8"/>
        <v>0.25100000000000017</v>
      </c>
      <c r="B252">
        <f t="shared" ca="1" si="7"/>
        <v>1.251510102705278</v>
      </c>
    </row>
    <row r="253" spans="1:2" x14ac:dyDescent="0.3">
      <c r="A253">
        <f t="shared" si="8"/>
        <v>0.25200000000000017</v>
      </c>
      <c r="B253">
        <f t="shared" ca="1" si="7"/>
        <v>1.2523005446901123</v>
      </c>
    </row>
    <row r="254" spans="1:2" x14ac:dyDescent="0.3">
      <c r="A254">
        <f t="shared" si="8"/>
        <v>0.25300000000000017</v>
      </c>
      <c r="B254">
        <f t="shared" ca="1" si="7"/>
        <v>1.2534553810465927</v>
      </c>
    </row>
    <row r="255" spans="1:2" x14ac:dyDescent="0.3">
      <c r="A255">
        <f t="shared" si="8"/>
        <v>0.25400000000000017</v>
      </c>
      <c r="B255">
        <f t="shared" ca="1" si="7"/>
        <v>1.254692082390007</v>
      </c>
    </row>
    <row r="256" spans="1:2" x14ac:dyDescent="0.3">
      <c r="A256">
        <f t="shared" si="8"/>
        <v>0.25500000000000017</v>
      </c>
      <c r="B256">
        <f t="shared" ca="1" si="7"/>
        <v>1.2554741934842615</v>
      </c>
    </row>
    <row r="257" spans="1:2" x14ac:dyDescent="0.3">
      <c r="A257">
        <f t="shared" si="8"/>
        <v>0.25600000000000017</v>
      </c>
      <c r="B257">
        <f t="shared" ca="1" si="7"/>
        <v>1.2562846400806604</v>
      </c>
    </row>
    <row r="258" spans="1:2" x14ac:dyDescent="0.3">
      <c r="A258">
        <f t="shared" si="8"/>
        <v>0.25700000000000017</v>
      </c>
      <c r="B258">
        <f t="shared" ca="1" si="7"/>
        <v>1.2576362478401428</v>
      </c>
    </row>
    <row r="259" spans="1:2" x14ac:dyDescent="0.3">
      <c r="A259">
        <f t="shared" si="8"/>
        <v>0.25800000000000017</v>
      </c>
      <c r="B259">
        <f t="shared" ref="B259:B322" ca="1" si="9">IF(MOD(ROW(B259)-2, 370)&gt; $C$1, (RAND()*0.001) + 1 + A259, RAND()*0.001)</f>
        <v>1.2580379515522755</v>
      </c>
    </row>
    <row r="260" spans="1:2" x14ac:dyDescent="0.3">
      <c r="A260">
        <f t="shared" ref="A260:A323" si="10">0.001+A259</f>
        <v>0.25900000000000017</v>
      </c>
      <c r="B260">
        <f t="shared" ca="1" si="9"/>
        <v>1.2593674244521518</v>
      </c>
    </row>
    <row r="261" spans="1:2" x14ac:dyDescent="0.3">
      <c r="A261">
        <f t="shared" si="10"/>
        <v>0.26000000000000018</v>
      </c>
      <c r="B261">
        <f t="shared" ca="1" si="9"/>
        <v>1.2602985847294796</v>
      </c>
    </row>
    <row r="262" spans="1:2" x14ac:dyDescent="0.3">
      <c r="A262">
        <f t="shared" si="10"/>
        <v>0.26100000000000018</v>
      </c>
      <c r="B262">
        <f t="shared" ca="1" si="9"/>
        <v>1.2618081405662536</v>
      </c>
    </row>
    <row r="263" spans="1:2" x14ac:dyDescent="0.3">
      <c r="A263">
        <f t="shared" si="10"/>
        <v>0.26200000000000018</v>
      </c>
      <c r="B263">
        <f t="shared" ca="1" si="9"/>
        <v>1.2623543029774824</v>
      </c>
    </row>
    <row r="264" spans="1:2" x14ac:dyDescent="0.3">
      <c r="A264">
        <f t="shared" si="10"/>
        <v>0.26300000000000018</v>
      </c>
      <c r="B264">
        <f t="shared" ca="1" si="9"/>
        <v>1.2637880856584427</v>
      </c>
    </row>
    <row r="265" spans="1:2" x14ac:dyDescent="0.3">
      <c r="A265">
        <f t="shared" si="10"/>
        <v>0.26400000000000018</v>
      </c>
      <c r="B265">
        <f t="shared" ca="1" si="9"/>
        <v>1.2641417804183093</v>
      </c>
    </row>
    <row r="266" spans="1:2" x14ac:dyDescent="0.3">
      <c r="A266">
        <f t="shared" si="10"/>
        <v>0.26500000000000018</v>
      </c>
      <c r="B266">
        <f t="shared" ca="1" si="9"/>
        <v>1.2653775475550257</v>
      </c>
    </row>
    <row r="267" spans="1:2" x14ac:dyDescent="0.3">
      <c r="A267">
        <f t="shared" si="10"/>
        <v>0.26600000000000018</v>
      </c>
      <c r="B267">
        <f t="shared" ca="1" si="9"/>
        <v>1.2669749981869745</v>
      </c>
    </row>
    <row r="268" spans="1:2" x14ac:dyDescent="0.3">
      <c r="A268">
        <f t="shared" si="10"/>
        <v>0.26700000000000018</v>
      </c>
      <c r="B268">
        <f t="shared" ca="1" si="9"/>
        <v>1.2670840663332252</v>
      </c>
    </row>
    <row r="269" spans="1:2" x14ac:dyDescent="0.3">
      <c r="A269">
        <f t="shared" si="10"/>
        <v>0.26800000000000018</v>
      </c>
      <c r="B269">
        <f t="shared" ca="1" si="9"/>
        <v>1.2685181790083173</v>
      </c>
    </row>
    <row r="270" spans="1:2" x14ac:dyDescent="0.3">
      <c r="A270">
        <f t="shared" si="10"/>
        <v>0.26900000000000018</v>
      </c>
      <c r="B270">
        <f t="shared" ca="1" si="9"/>
        <v>1.269738723026365</v>
      </c>
    </row>
    <row r="271" spans="1:2" x14ac:dyDescent="0.3">
      <c r="A271">
        <f t="shared" si="10"/>
        <v>0.27000000000000018</v>
      </c>
      <c r="B271">
        <f t="shared" ca="1" si="9"/>
        <v>1.2702781007149038</v>
      </c>
    </row>
    <row r="272" spans="1:2" x14ac:dyDescent="0.3">
      <c r="A272">
        <f t="shared" si="10"/>
        <v>0.27100000000000019</v>
      </c>
      <c r="B272">
        <f t="shared" ca="1" si="9"/>
        <v>1.271986648872198</v>
      </c>
    </row>
    <row r="273" spans="1:2" x14ac:dyDescent="0.3">
      <c r="A273">
        <f t="shared" si="10"/>
        <v>0.27200000000000019</v>
      </c>
      <c r="B273">
        <f t="shared" ca="1" si="9"/>
        <v>1.2726313623617236</v>
      </c>
    </row>
    <row r="274" spans="1:2" x14ac:dyDescent="0.3">
      <c r="A274">
        <f t="shared" si="10"/>
        <v>0.27300000000000019</v>
      </c>
      <c r="B274">
        <f t="shared" ca="1" si="9"/>
        <v>1.2739542510370427</v>
      </c>
    </row>
    <row r="275" spans="1:2" x14ac:dyDescent="0.3">
      <c r="A275">
        <f t="shared" si="10"/>
        <v>0.27400000000000019</v>
      </c>
      <c r="B275">
        <f t="shared" ca="1" si="9"/>
        <v>1.2741799179174422</v>
      </c>
    </row>
    <row r="276" spans="1:2" x14ac:dyDescent="0.3">
      <c r="A276">
        <f t="shared" si="10"/>
        <v>0.27500000000000019</v>
      </c>
      <c r="B276">
        <f t="shared" ca="1" si="9"/>
        <v>1.2756810481044345</v>
      </c>
    </row>
    <row r="277" spans="1:2" x14ac:dyDescent="0.3">
      <c r="A277">
        <f t="shared" si="10"/>
        <v>0.27600000000000019</v>
      </c>
      <c r="B277">
        <f t="shared" ca="1" si="9"/>
        <v>1.2765073791370036</v>
      </c>
    </row>
    <row r="278" spans="1:2" x14ac:dyDescent="0.3">
      <c r="A278">
        <f t="shared" si="10"/>
        <v>0.27700000000000019</v>
      </c>
      <c r="B278">
        <f t="shared" ca="1" si="9"/>
        <v>1.2775012714488219</v>
      </c>
    </row>
    <row r="279" spans="1:2" x14ac:dyDescent="0.3">
      <c r="A279">
        <f t="shared" si="10"/>
        <v>0.27800000000000019</v>
      </c>
      <c r="B279">
        <f t="shared" ca="1" si="9"/>
        <v>1.2786876583062559</v>
      </c>
    </row>
    <row r="280" spans="1:2" x14ac:dyDescent="0.3">
      <c r="A280">
        <f t="shared" si="10"/>
        <v>0.27900000000000019</v>
      </c>
      <c r="B280">
        <f t="shared" ca="1" si="9"/>
        <v>1.2792222150010273</v>
      </c>
    </row>
    <row r="281" spans="1:2" x14ac:dyDescent="0.3">
      <c r="A281">
        <f t="shared" si="10"/>
        <v>0.28000000000000019</v>
      </c>
      <c r="B281">
        <f t="shared" ca="1" si="9"/>
        <v>1.2802086413001492</v>
      </c>
    </row>
    <row r="282" spans="1:2" x14ac:dyDescent="0.3">
      <c r="A282">
        <f t="shared" si="10"/>
        <v>0.28100000000000019</v>
      </c>
      <c r="B282">
        <f t="shared" ca="1" si="9"/>
        <v>1.2813311224942245</v>
      </c>
    </row>
    <row r="283" spans="1:2" x14ac:dyDescent="0.3">
      <c r="A283">
        <f t="shared" si="10"/>
        <v>0.28200000000000019</v>
      </c>
      <c r="B283">
        <f t="shared" ca="1" si="9"/>
        <v>1.2823223386639668</v>
      </c>
    </row>
    <row r="284" spans="1:2" x14ac:dyDescent="0.3">
      <c r="A284">
        <f t="shared" si="10"/>
        <v>0.2830000000000002</v>
      </c>
      <c r="B284">
        <f t="shared" ca="1" si="9"/>
        <v>1.2835548530353991</v>
      </c>
    </row>
    <row r="285" spans="1:2" x14ac:dyDescent="0.3">
      <c r="A285">
        <f t="shared" si="10"/>
        <v>0.2840000000000002</v>
      </c>
      <c r="B285">
        <f t="shared" ca="1" si="9"/>
        <v>1.2840561429255086</v>
      </c>
    </row>
    <row r="286" spans="1:2" x14ac:dyDescent="0.3">
      <c r="A286">
        <f t="shared" si="10"/>
        <v>0.2850000000000002</v>
      </c>
      <c r="B286">
        <f t="shared" ca="1" si="9"/>
        <v>1.2858362962838201</v>
      </c>
    </row>
    <row r="287" spans="1:2" x14ac:dyDescent="0.3">
      <c r="A287">
        <f t="shared" si="10"/>
        <v>0.2860000000000002</v>
      </c>
      <c r="B287">
        <f t="shared" ca="1" si="9"/>
        <v>1.2861110055421801</v>
      </c>
    </row>
    <row r="288" spans="1:2" x14ac:dyDescent="0.3">
      <c r="A288">
        <f t="shared" si="10"/>
        <v>0.2870000000000002</v>
      </c>
      <c r="B288">
        <f t="shared" ca="1" si="9"/>
        <v>1.2870883487034015</v>
      </c>
    </row>
    <row r="289" spans="1:2" x14ac:dyDescent="0.3">
      <c r="A289">
        <f t="shared" si="10"/>
        <v>0.2880000000000002</v>
      </c>
      <c r="B289">
        <f t="shared" ca="1" si="9"/>
        <v>1.2887805516300672</v>
      </c>
    </row>
    <row r="290" spans="1:2" x14ac:dyDescent="0.3">
      <c r="A290">
        <f t="shared" si="10"/>
        <v>0.2890000000000002</v>
      </c>
      <c r="B290">
        <f t="shared" ca="1" si="9"/>
        <v>1.2896424754408917</v>
      </c>
    </row>
    <row r="291" spans="1:2" x14ac:dyDescent="0.3">
      <c r="A291">
        <f t="shared" si="10"/>
        <v>0.2900000000000002</v>
      </c>
      <c r="B291">
        <f t="shared" ca="1" si="9"/>
        <v>1.2907402517820064</v>
      </c>
    </row>
    <row r="292" spans="1:2" x14ac:dyDescent="0.3">
      <c r="A292">
        <f t="shared" si="10"/>
        <v>0.2910000000000002</v>
      </c>
      <c r="B292">
        <f t="shared" ca="1" si="9"/>
        <v>1.2916143776049862</v>
      </c>
    </row>
    <row r="293" spans="1:2" x14ac:dyDescent="0.3">
      <c r="A293">
        <f t="shared" si="10"/>
        <v>0.2920000000000002</v>
      </c>
      <c r="B293">
        <f t="shared" ca="1" si="9"/>
        <v>1.2928536829854256</v>
      </c>
    </row>
    <row r="294" spans="1:2" x14ac:dyDescent="0.3">
      <c r="A294">
        <f t="shared" si="10"/>
        <v>0.2930000000000002</v>
      </c>
      <c r="B294">
        <f t="shared" ca="1" si="9"/>
        <v>1.2938632552500364</v>
      </c>
    </row>
    <row r="295" spans="1:2" x14ac:dyDescent="0.3">
      <c r="A295">
        <f t="shared" si="10"/>
        <v>0.29400000000000021</v>
      </c>
      <c r="B295">
        <f t="shared" ca="1" si="9"/>
        <v>1.294191250957144</v>
      </c>
    </row>
    <row r="296" spans="1:2" x14ac:dyDescent="0.3">
      <c r="A296">
        <f t="shared" si="10"/>
        <v>0.29500000000000021</v>
      </c>
      <c r="B296">
        <f t="shared" ca="1" si="9"/>
        <v>1.2959823016599781</v>
      </c>
    </row>
    <row r="297" spans="1:2" x14ac:dyDescent="0.3">
      <c r="A297">
        <f t="shared" si="10"/>
        <v>0.29600000000000021</v>
      </c>
      <c r="B297">
        <f t="shared" ca="1" si="9"/>
        <v>1.2969581711441935</v>
      </c>
    </row>
    <row r="298" spans="1:2" x14ac:dyDescent="0.3">
      <c r="A298">
        <f t="shared" si="10"/>
        <v>0.29700000000000021</v>
      </c>
      <c r="B298">
        <f t="shared" ca="1" si="9"/>
        <v>1.2975067760435524</v>
      </c>
    </row>
    <row r="299" spans="1:2" x14ac:dyDescent="0.3">
      <c r="A299">
        <f t="shared" si="10"/>
        <v>0.29800000000000021</v>
      </c>
      <c r="B299">
        <f t="shared" ca="1" si="9"/>
        <v>1.2983743143255844</v>
      </c>
    </row>
    <row r="300" spans="1:2" x14ac:dyDescent="0.3">
      <c r="A300">
        <f t="shared" si="10"/>
        <v>0.29900000000000021</v>
      </c>
      <c r="B300">
        <f t="shared" ca="1" si="9"/>
        <v>1.2996867980044271</v>
      </c>
    </row>
    <row r="301" spans="1:2" x14ac:dyDescent="0.3">
      <c r="A301">
        <f t="shared" si="10"/>
        <v>0.30000000000000021</v>
      </c>
      <c r="B301">
        <f t="shared" ca="1" si="9"/>
        <v>1.3000647934494525</v>
      </c>
    </row>
    <row r="302" spans="1:2" x14ac:dyDescent="0.3">
      <c r="A302">
        <f t="shared" si="10"/>
        <v>0.30100000000000021</v>
      </c>
      <c r="B302">
        <f t="shared" ca="1" si="9"/>
        <v>1.3018142943405542</v>
      </c>
    </row>
    <row r="303" spans="1:2" x14ac:dyDescent="0.3">
      <c r="A303">
        <f t="shared" si="10"/>
        <v>0.30200000000000021</v>
      </c>
      <c r="B303">
        <f t="shared" ca="1" si="9"/>
        <v>1.3028746689991109</v>
      </c>
    </row>
    <row r="304" spans="1:2" x14ac:dyDescent="0.3">
      <c r="A304">
        <f t="shared" si="10"/>
        <v>0.30300000000000021</v>
      </c>
      <c r="B304">
        <f t="shared" ca="1" si="9"/>
        <v>1.3034344268669895</v>
      </c>
    </row>
    <row r="305" spans="1:2" x14ac:dyDescent="0.3">
      <c r="A305">
        <f t="shared" si="10"/>
        <v>0.30400000000000021</v>
      </c>
      <c r="B305">
        <f t="shared" ca="1" si="9"/>
        <v>1.3048899792556883</v>
      </c>
    </row>
    <row r="306" spans="1:2" x14ac:dyDescent="0.3">
      <c r="A306">
        <f t="shared" si="10"/>
        <v>0.30500000000000022</v>
      </c>
      <c r="B306">
        <f t="shared" ca="1" si="9"/>
        <v>1.3058410076992226</v>
      </c>
    </row>
    <row r="307" spans="1:2" x14ac:dyDescent="0.3">
      <c r="A307">
        <f t="shared" si="10"/>
        <v>0.30600000000000022</v>
      </c>
      <c r="B307">
        <f t="shared" ca="1" si="9"/>
        <v>1.3066957896516407</v>
      </c>
    </row>
    <row r="308" spans="1:2" x14ac:dyDescent="0.3">
      <c r="A308">
        <f t="shared" si="10"/>
        <v>0.30700000000000022</v>
      </c>
      <c r="B308">
        <f t="shared" ca="1" si="9"/>
        <v>1.3071058900068775</v>
      </c>
    </row>
    <row r="309" spans="1:2" x14ac:dyDescent="0.3">
      <c r="A309">
        <f t="shared" si="10"/>
        <v>0.30800000000000022</v>
      </c>
      <c r="B309">
        <f t="shared" ca="1" si="9"/>
        <v>1.3086028276822037</v>
      </c>
    </row>
    <row r="310" spans="1:2" x14ac:dyDescent="0.3">
      <c r="A310">
        <f t="shared" si="10"/>
        <v>0.30900000000000022</v>
      </c>
      <c r="B310">
        <f t="shared" ca="1" si="9"/>
        <v>1.3099196454119757</v>
      </c>
    </row>
    <row r="311" spans="1:2" x14ac:dyDescent="0.3">
      <c r="A311">
        <f t="shared" si="10"/>
        <v>0.31000000000000022</v>
      </c>
      <c r="B311">
        <f t="shared" ca="1" si="9"/>
        <v>1.3109577868167623</v>
      </c>
    </row>
    <row r="312" spans="1:2" x14ac:dyDescent="0.3">
      <c r="A312">
        <f t="shared" si="10"/>
        <v>0.31100000000000022</v>
      </c>
      <c r="B312">
        <f t="shared" ca="1" si="9"/>
        <v>1.3118309690754313</v>
      </c>
    </row>
    <row r="313" spans="1:2" x14ac:dyDescent="0.3">
      <c r="A313">
        <f t="shared" si="10"/>
        <v>0.31200000000000022</v>
      </c>
      <c r="B313">
        <f t="shared" ca="1" si="9"/>
        <v>1.3123204544895888</v>
      </c>
    </row>
    <row r="314" spans="1:2" x14ac:dyDescent="0.3">
      <c r="A314">
        <f t="shared" si="10"/>
        <v>0.31300000000000022</v>
      </c>
      <c r="B314">
        <f t="shared" ca="1" si="9"/>
        <v>1.3139402811454868</v>
      </c>
    </row>
    <row r="315" spans="1:2" x14ac:dyDescent="0.3">
      <c r="A315">
        <f t="shared" si="10"/>
        <v>0.31400000000000022</v>
      </c>
      <c r="B315">
        <f t="shared" ca="1" si="9"/>
        <v>1.314617120122175</v>
      </c>
    </row>
    <row r="316" spans="1:2" x14ac:dyDescent="0.3">
      <c r="A316">
        <f t="shared" si="10"/>
        <v>0.31500000000000022</v>
      </c>
      <c r="B316">
        <f t="shared" ca="1" si="9"/>
        <v>1.3150866410828854</v>
      </c>
    </row>
    <row r="317" spans="1:2" x14ac:dyDescent="0.3">
      <c r="A317">
        <f t="shared" si="10"/>
        <v>0.31600000000000023</v>
      </c>
      <c r="B317">
        <f t="shared" ca="1" si="9"/>
        <v>1.3168337987507213</v>
      </c>
    </row>
    <row r="318" spans="1:2" x14ac:dyDescent="0.3">
      <c r="A318">
        <f t="shared" si="10"/>
        <v>0.31700000000000023</v>
      </c>
      <c r="B318">
        <f t="shared" ca="1" si="9"/>
        <v>1.317537552329207</v>
      </c>
    </row>
    <row r="319" spans="1:2" x14ac:dyDescent="0.3">
      <c r="A319">
        <f t="shared" si="10"/>
        <v>0.31800000000000023</v>
      </c>
      <c r="B319">
        <f t="shared" ca="1" si="9"/>
        <v>1.3189574758817475</v>
      </c>
    </row>
    <row r="320" spans="1:2" x14ac:dyDescent="0.3">
      <c r="A320">
        <f t="shared" si="10"/>
        <v>0.31900000000000023</v>
      </c>
      <c r="B320">
        <f t="shared" ca="1" si="9"/>
        <v>1.3198721036817884</v>
      </c>
    </row>
    <row r="321" spans="1:2" x14ac:dyDescent="0.3">
      <c r="A321">
        <f t="shared" si="10"/>
        <v>0.32000000000000023</v>
      </c>
      <c r="B321">
        <f t="shared" ca="1" si="9"/>
        <v>1.32018550580204</v>
      </c>
    </row>
    <row r="322" spans="1:2" x14ac:dyDescent="0.3">
      <c r="A322">
        <f t="shared" si="10"/>
        <v>0.32100000000000023</v>
      </c>
      <c r="B322">
        <f t="shared" ca="1" si="9"/>
        <v>1.3210502314123478</v>
      </c>
    </row>
    <row r="323" spans="1:2" x14ac:dyDescent="0.3">
      <c r="A323">
        <f t="shared" si="10"/>
        <v>0.32200000000000023</v>
      </c>
      <c r="B323">
        <f t="shared" ref="B323:B371" ca="1" si="11">IF(MOD(ROW(B323)-2, 370)&gt; $C$1, (RAND()*0.001) + 1 + A323, RAND()*0.001)</f>
        <v>1.3224546585456363</v>
      </c>
    </row>
    <row r="324" spans="1:2" x14ac:dyDescent="0.3">
      <c r="A324">
        <f t="shared" ref="A324:A371" si="12">0.001+A323</f>
        <v>0.32300000000000023</v>
      </c>
      <c r="B324">
        <f t="shared" ca="1" si="11"/>
        <v>1.3231006026596663</v>
      </c>
    </row>
    <row r="325" spans="1:2" x14ac:dyDescent="0.3">
      <c r="A325">
        <f t="shared" si="12"/>
        <v>0.32400000000000023</v>
      </c>
      <c r="B325">
        <f t="shared" ca="1" si="11"/>
        <v>1.3243780546679027</v>
      </c>
    </row>
    <row r="326" spans="1:2" x14ac:dyDescent="0.3">
      <c r="A326">
        <f t="shared" si="12"/>
        <v>0.32500000000000023</v>
      </c>
      <c r="B326">
        <f t="shared" ca="1" si="11"/>
        <v>1.3252384815136713</v>
      </c>
    </row>
    <row r="327" spans="1:2" x14ac:dyDescent="0.3">
      <c r="A327">
        <f t="shared" si="12"/>
        <v>0.32600000000000023</v>
      </c>
      <c r="B327">
        <f t="shared" ca="1" si="11"/>
        <v>1.3263161194858948</v>
      </c>
    </row>
    <row r="328" spans="1:2" x14ac:dyDescent="0.3">
      <c r="A328">
        <f t="shared" si="12"/>
        <v>0.32700000000000023</v>
      </c>
      <c r="B328">
        <f t="shared" ca="1" si="11"/>
        <v>1.3271298324256975</v>
      </c>
    </row>
    <row r="329" spans="1:2" x14ac:dyDescent="0.3">
      <c r="A329">
        <f t="shared" si="12"/>
        <v>0.32800000000000024</v>
      </c>
      <c r="B329">
        <f t="shared" ca="1" si="11"/>
        <v>1.3289898511260125</v>
      </c>
    </row>
    <row r="330" spans="1:2" x14ac:dyDescent="0.3">
      <c r="A330">
        <f t="shared" si="12"/>
        <v>0.32900000000000024</v>
      </c>
      <c r="B330">
        <f t="shared" ca="1" si="11"/>
        <v>1.3299537784788065</v>
      </c>
    </row>
    <row r="331" spans="1:2" x14ac:dyDescent="0.3">
      <c r="A331">
        <f t="shared" si="12"/>
        <v>0.33000000000000024</v>
      </c>
      <c r="B331">
        <f t="shared" ca="1" si="11"/>
        <v>1.3309938186176569</v>
      </c>
    </row>
    <row r="332" spans="1:2" x14ac:dyDescent="0.3">
      <c r="A332">
        <f t="shared" si="12"/>
        <v>0.33100000000000024</v>
      </c>
      <c r="B332">
        <f t="shared" ca="1" si="11"/>
        <v>1.3319564376086965</v>
      </c>
    </row>
    <row r="333" spans="1:2" x14ac:dyDescent="0.3">
      <c r="A333">
        <f t="shared" si="12"/>
        <v>0.33200000000000024</v>
      </c>
      <c r="B333">
        <f t="shared" ca="1" si="11"/>
        <v>1.3324421812610887</v>
      </c>
    </row>
    <row r="334" spans="1:2" x14ac:dyDescent="0.3">
      <c r="A334">
        <f t="shared" si="12"/>
        <v>0.33300000000000024</v>
      </c>
      <c r="B334">
        <f t="shared" ca="1" si="11"/>
        <v>1.3332033873903597</v>
      </c>
    </row>
    <row r="335" spans="1:2" x14ac:dyDescent="0.3">
      <c r="A335">
        <f t="shared" si="12"/>
        <v>0.33400000000000024</v>
      </c>
      <c r="B335">
        <f t="shared" ca="1" si="11"/>
        <v>1.3343291241904653</v>
      </c>
    </row>
    <row r="336" spans="1:2" x14ac:dyDescent="0.3">
      <c r="A336">
        <f t="shared" si="12"/>
        <v>0.33500000000000024</v>
      </c>
      <c r="B336">
        <f t="shared" ca="1" si="11"/>
        <v>1.3359988461953372</v>
      </c>
    </row>
    <row r="337" spans="1:2" x14ac:dyDescent="0.3">
      <c r="A337">
        <f t="shared" si="12"/>
        <v>0.33600000000000024</v>
      </c>
      <c r="B337">
        <f t="shared" ca="1" si="11"/>
        <v>1.336856418781182</v>
      </c>
    </row>
    <row r="338" spans="1:2" x14ac:dyDescent="0.3">
      <c r="A338">
        <f t="shared" si="12"/>
        <v>0.33700000000000024</v>
      </c>
      <c r="B338">
        <f t="shared" ca="1" si="11"/>
        <v>1.3376872756927154</v>
      </c>
    </row>
    <row r="339" spans="1:2" x14ac:dyDescent="0.3">
      <c r="A339">
        <f t="shared" si="12"/>
        <v>0.33800000000000024</v>
      </c>
      <c r="B339">
        <f t="shared" ca="1" si="11"/>
        <v>1.3389792830447365</v>
      </c>
    </row>
    <row r="340" spans="1:2" x14ac:dyDescent="0.3">
      <c r="A340">
        <f t="shared" si="12"/>
        <v>0.33900000000000025</v>
      </c>
      <c r="B340">
        <f t="shared" ca="1" si="11"/>
        <v>1.3398780756577864</v>
      </c>
    </row>
    <row r="341" spans="1:2" x14ac:dyDescent="0.3">
      <c r="A341">
        <f t="shared" si="12"/>
        <v>0.34000000000000025</v>
      </c>
      <c r="B341">
        <f t="shared" ca="1" si="11"/>
        <v>1.3409031764496127</v>
      </c>
    </row>
    <row r="342" spans="1:2" x14ac:dyDescent="0.3">
      <c r="A342">
        <f t="shared" si="12"/>
        <v>0.34100000000000025</v>
      </c>
      <c r="B342">
        <f t="shared" ca="1" si="11"/>
        <v>1.3417488772273436</v>
      </c>
    </row>
    <row r="343" spans="1:2" x14ac:dyDescent="0.3">
      <c r="A343">
        <f t="shared" si="12"/>
        <v>0.34200000000000025</v>
      </c>
      <c r="B343">
        <f t="shared" ca="1" si="11"/>
        <v>1.3422197757211727</v>
      </c>
    </row>
    <row r="344" spans="1:2" x14ac:dyDescent="0.3">
      <c r="A344">
        <f t="shared" si="12"/>
        <v>0.34300000000000025</v>
      </c>
      <c r="B344">
        <f t="shared" ca="1" si="11"/>
        <v>1.3432117420543914</v>
      </c>
    </row>
    <row r="345" spans="1:2" x14ac:dyDescent="0.3">
      <c r="A345">
        <f t="shared" si="12"/>
        <v>0.34400000000000025</v>
      </c>
      <c r="B345">
        <f t="shared" ca="1" si="11"/>
        <v>1.3444591536272634</v>
      </c>
    </row>
    <row r="346" spans="1:2" x14ac:dyDescent="0.3">
      <c r="A346">
        <f t="shared" si="12"/>
        <v>0.34500000000000025</v>
      </c>
      <c r="B346">
        <f t="shared" ca="1" si="11"/>
        <v>1.3454618270570997</v>
      </c>
    </row>
    <row r="347" spans="1:2" x14ac:dyDescent="0.3">
      <c r="A347">
        <f t="shared" si="12"/>
        <v>0.34600000000000025</v>
      </c>
      <c r="B347">
        <f t="shared" ca="1" si="11"/>
        <v>1.3467051969985788</v>
      </c>
    </row>
    <row r="348" spans="1:2" x14ac:dyDescent="0.3">
      <c r="A348">
        <f t="shared" si="12"/>
        <v>0.34700000000000025</v>
      </c>
      <c r="B348">
        <f t="shared" ca="1" si="11"/>
        <v>1.3478466619112512</v>
      </c>
    </row>
    <row r="349" spans="1:2" x14ac:dyDescent="0.3">
      <c r="A349">
        <f t="shared" si="12"/>
        <v>0.34800000000000025</v>
      </c>
      <c r="B349">
        <f t="shared" ca="1" si="11"/>
        <v>1.3482895287096173</v>
      </c>
    </row>
    <row r="350" spans="1:2" x14ac:dyDescent="0.3">
      <c r="A350">
        <f t="shared" si="12"/>
        <v>0.34900000000000025</v>
      </c>
      <c r="B350">
        <f t="shared" ca="1" si="11"/>
        <v>1.3495171324888582</v>
      </c>
    </row>
    <row r="351" spans="1:2" x14ac:dyDescent="0.3">
      <c r="A351">
        <f t="shared" si="12"/>
        <v>0.35000000000000026</v>
      </c>
      <c r="B351">
        <f t="shared" ca="1" si="11"/>
        <v>1.3505915881923194</v>
      </c>
    </row>
    <row r="352" spans="1:2" x14ac:dyDescent="0.3">
      <c r="A352">
        <f t="shared" si="12"/>
        <v>0.35100000000000026</v>
      </c>
      <c r="B352">
        <f t="shared" ca="1" si="11"/>
        <v>1.3510818046611641</v>
      </c>
    </row>
    <row r="353" spans="1:2" x14ac:dyDescent="0.3">
      <c r="A353">
        <f t="shared" si="12"/>
        <v>0.35200000000000026</v>
      </c>
      <c r="B353">
        <f t="shared" ca="1" si="11"/>
        <v>1.3521102567872045</v>
      </c>
    </row>
    <row r="354" spans="1:2" x14ac:dyDescent="0.3">
      <c r="A354">
        <f t="shared" si="12"/>
        <v>0.35300000000000026</v>
      </c>
      <c r="B354">
        <f t="shared" ca="1" si="11"/>
        <v>1.3538706731590535</v>
      </c>
    </row>
    <row r="355" spans="1:2" x14ac:dyDescent="0.3">
      <c r="A355">
        <f t="shared" si="12"/>
        <v>0.35400000000000026</v>
      </c>
      <c r="B355">
        <f t="shared" ca="1" si="11"/>
        <v>1.3549959919783152</v>
      </c>
    </row>
    <row r="356" spans="1:2" x14ac:dyDescent="0.3">
      <c r="A356">
        <f t="shared" si="12"/>
        <v>0.35500000000000026</v>
      </c>
      <c r="B356">
        <f t="shared" ca="1" si="11"/>
        <v>1.3553929268459517</v>
      </c>
    </row>
    <row r="357" spans="1:2" x14ac:dyDescent="0.3">
      <c r="A357">
        <f t="shared" si="12"/>
        <v>0.35600000000000026</v>
      </c>
      <c r="B357">
        <f t="shared" ca="1" si="11"/>
        <v>1.356672869988514</v>
      </c>
    </row>
    <row r="358" spans="1:2" x14ac:dyDescent="0.3">
      <c r="A358">
        <f t="shared" si="12"/>
        <v>0.35700000000000026</v>
      </c>
      <c r="B358">
        <f t="shared" ca="1" si="11"/>
        <v>1.3571522515708265</v>
      </c>
    </row>
    <row r="359" spans="1:2" x14ac:dyDescent="0.3">
      <c r="A359">
        <f t="shared" si="12"/>
        <v>0.35800000000000026</v>
      </c>
      <c r="B359">
        <f t="shared" ca="1" si="11"/>
        <v>1.3586733928929606</v>
      </c>
    </row>
    <row r="360" spans="1:2" x14ac:dyDescent="0.3">
      <c r="A360">
        <f t="shared" si="12"/>
        <v>0.35900000000000026</v>
      </c>
      <c r="B360">
        <f t="shared" ca="1" si="11"/>
        <v>1.3596860288413124</v>
      </c>
    </row>
    <row r="361" spans="1:2" x14ac:dyDescent="0.3">
      <c r="A361">
        <f t="shared" si="12"/>
        <v>0.36000000000000026</v>
      </c>
      <c r="B361">
        <f t="shared" ca="1" si="11"/>
        <v>1.3605521783931083</v>
      </c>
    </row>
    <row r="362" spans="1:2" x14ac:dyDescent="0.3">
      <c r="A362">
        <f t="shared" si="12"/>
        <v>0.36100000000000027</v>
      </c>
      <c r="B362">
        <f t="shared" ca="1" si="11"/>
        <v>1.3618452778734578</v>
      </c>
    </row>
    <row r="363" spans="1:2" x14ac:dyDescent="0.3">
      <c r="A363">
        <f t="shared" si="12"/>
        <v>0.36200000000000027</v>
      </c>
      <c r="B363">
        <f t="shared" ca="1" si="11"/>
        <v>1.3622900222982</v>
      </c>
    </row>
    <row r="364" spans="1:2" x14ac:dyDescent="0.3">
      <c r="A364">
        <f t="shared" si="12"/>
        <v>0.36300000000000027</v>
      </c>
      <c r="B364">
        <f t="shared" ca="1" si="11"/>
        <v>1.3636849344822219</v>
      </c>
    </row>
    <row r="365" spans="1:2" x14ac:dyDescent="0.3">
      <c r="A365">
        <f t="shared" si="12"/>
        <v>0.36400000000000027</v>
      </c>
      <c r="B365">
        <f t="shared" ca="1" si="11"/>
        <v>1.3647242833768021</v>
      </c>
    </row>
    <row r="366" spans="1:2" x14ac:dyDescent="0.3">
      <c r="A366">
        <f t="shared" si="12"/>
        <v>0.36500000000000027</v>
      </c>
      <c r="B366">
        <f t="shared" ca="1" si="11"/>
        <v>1.3653947212006545</v>
      </c>
    </row>
    <row r="367" spans="1:2" x14ac:dyDescent="0.3">
      <c r="A367">
        <f t="shared" si="12"/>
        <v>0.36600000000000027</v>
      </c>
      <c r="B367">
        <f t="shared" ca="1" si="11"/>
        <v>1.3667089619765751</v>
      </c>
    </row>
    <row r="368" spans="1:2" x14ac:dyDescent="0.3">
      <c r="A368">
        <f t="shared" si="12"/>
        <v>0.36700000000000027</v>
      </c>
      <c r="B368">
        <f t="shared" ca="1" si="11"/>
        <v>1.3678560712395373</v>
      </c>
    </row>
    <row r="369" spans="1:2" x14ac:dyDescent="0.3">
      <c r="A369">
        <f t="shared" si="12"/>
        <v>0.36800000000000027</v>
      </c>
      <c r="B369">
        <f t="shared" ca="1" si="11"/>
        <v>1.3688009143428403</v>
      </c>
    </row>
    <row r="370" spans="1:2" x14ac:dyDescent="0.3">
      <c r="A370">
        <f t="shared" si="12"/>
        <v>0.36900000000000027</v>
      </c>
      <c r="B370">
        <f t="shared" ca="1" si="11"/>
        <v>1.3694050758970253</v>
      </c>
    </row>
    <row r="371" spans="1:2" x14ac:dyDescent="0.3">
      <c r="A371">
        <f t="shared" si="12"/>
        <v>0.37000000000000027</v>
      </c>
      <c r="B371">
        <f t="shared" ca="1" si="11"/>
        <v>1.3707833445201349</v>
      </c>
    </row>
    <row r="372" spans="1:2" x14ac:dyDescent="0.3">
      <c r="A372">
        <v>0.37</v>
      </c>
      <c r="B372">
        <f t="shared" ref="B372:B435" ca="1" si="13">IF(MOD(ROW(B372)-2, 370)&lt; $C$2, (RAND()*0.001) + 1 + A372, RAND()*0.001)</f>
        <v>1.3700362153084438</v>
      </c>
    </row>
    <row r="373" spans="1:2" x14ac:dyDescent="0.3">
      <c r="A373">
        <f>A372-0.001</f>
        <v>0.36899999999999999</v>
      </c>
      <c r="B373">
        <f t="shared" ca="1" si="13"/>
        <v>1.3695801499559994</v>
      </c>
    </row>
    <row r="374" spans="1:2" x14ac:dyDescent="0.3">
      <c r="A374">
        <f t="shared" ref="A374:A437" si="14">A373-0.001</f>
        <v>0.36799999999999999</v>
      </c>
      <c r="B374">
        <f t="shared" ca="1" si="13"/>
        <v>1.3682690350279838</v>
      </c>
    </row>
    <row r="375" spans="1:2" x14ac:dyDescent="0.3">
      <c r="A375">
        <f t="shared" si="14"/>
        <v>0.36699999999999999</v>
      </c>
      <c r="B375">
        <f t="shared" ca="1" si="13"/>
        <v>1.3671601258946546</v>
      </c>
    </row>
    <row r="376" spans="1:2" x14ac:dyDescent="0.3">
      <c r="A376">
        <f t="shared" si="14"/>
        <v>0.36599999999999999</v>
      </c>
      <c r="B376">
        <f t="shared" ca="1" si="13"/>
        <v>1.3663149599946767</v>
      </c>
    </row>
    <row r="377" spans="1:2" x14ac:dyDescent="0.3">
      <c r="A377">
        <f t="shared" si="14"/>
        <v>0.36499999999999999</v>
      </c>
      <c r="B377">
        <f t="shared" ca="1" si="13"/>
        <v>1.3654231553704936</v>
      </c>
    </row>
    <row r="378" spans="1:2" x14ac:dyDescent="0.3">
      <c r="A378">
        <f t="shared" si="14"/>
        <v>0.36399999999999999</v>
      </c>
      <c r="B378">
        <f t="shared" ca="1" si="13"/>
        <v>1.3646945951070926</v>
      </c>
    </row>
    <row r="379" spans="1:2" x14ac:dyDescent="0.3">
      <c r="A379">
        <f t="shared" si="14"/>
        <v>0.36299999999999999</v>
      </c>
      <c r="B379">
        <f t="shared" ca="1" si="13"/>
        <v>1.3636637247915937</v>
      </c>
    </row>
    <row r="380" spans="1:2" x14ac:dyDescent="0.3">
      <c r="A380">
        <f t="shared" si="14"/>
        <v>0.36199999999999999</v>
      </c>
      <c r="B380">
        <f t="shared" ca="1" si="13"/>
        <v>1.3623410276387835</v>
      </c>
    </row>
    <row r="381" spans="1:2" x14ac:dyDescent="0.3">
      <c r="A381">
        <f t="shared" si="14"/>
        <v>0.36099999999999999</v>
      </c>
      <c r="B381">
        <f t="shared" ca="1" si="13"/>
        <v>1.3611296911891768</v>
      </c>
    </row>
    <row r="382" spans="1:2" x14ac:dyDescent="0.3">
      <c r="A382">
        <f t="shared" si="14"/>
        <v>0.36</v>
      </c>
      <c r="B382">
        <f t="shared" ca="1" si="13"/>
        <v>1.3603100767419383</v>
      </c>
    </row>
    <row r="383" spans="1:2" x14ac:dyDescent="0.3">
      <c r="A383">
        <f t="shared" si="14"/>
        <v>0.35899999999999999</v>
      </c>
      <c r="B383">
        <f t="shared" ca="1" si="13"/>
        <v>1.3592350510423246</v>
      </c>
    </row>
    <row r="384" spans="1:2" x14ac:dyDescent="0.3">
      <c r="A384">
        <f t="shared" si="14"/>
        <v>0.35799999999999998</v>
      </c>
      <c r="B384">
        <f t="shared" ca="1" si="13"/>
        <v>1.358524215114405</v>
      </c>
    </row>
    <row r="385" spans="1:2" x14ac:dyDescent="0.3">
      <c r="A385">
        <f t="shared" si="14"/>
        <v>0.35699999999999998</v>
      </c>
      <c r="B385">
        <f t="shared" ca="1" si="13"/>
        <v>1.3579438764567224</v>
      </c>
    </row>
    <row r="386" spans="1:2" x14ac:dyDescent="0.3">
      <c r="A386">
        <f t="shared" si="14"/>
        <v>0.35599999999999998</v>
      </c>
      <c r="B386">
        <f t="shared" ca="1" si="13"/>
        <v>1.3569693071630025</v>
      </c>
    </row>
    <row r="387" spans="1:2" x14ac:dyDescent="0.3">
      <c r="A387">
        <f t="shared" si="14"/>
        <v>0.35499999999999998</v>
      </c>
      <c r="B387">
        <f t="shared" ca="1" si="13"/>
        <v>1.3550579809362364</v>
      </c>
    </row>
    <row r="388" spans="1:2" x14ac:dyDescent="0.3">
      <c r="A388">
        <f t="shared" si="14"/>
        <v>0.35399999999999998</v>
      </c>
      <c r="B388">
        <f t="shared" ca="1" si="13"/>
        <v>1.3543021688449053</v>
      </c>
    </row>
    <row r="389" spans="1:2" x14ac:dyDescent="0.3">
      <c r="A389">
        <f t="shared" si="14"/>
        <v>0.35299999999999998</v>
      </c>
      <c r="B389">
        <f t="shared" ca="1" si="13"/>
        <v>1.3537805248358636</v>
      </c>
    </row>
    <row r="390" spans="1:2" x14ac:dyDescent="0.3">
      <c r="A390">
        <f t="shared" si="14"/>
        <v>0.35199999999999998</v>
      </c>
      <c r="B390">
        <f t="shared" ca="1" si="13"/>
        <v>1.3527788688448372</v>
      </c>
    </row>
    <row r="391" spans="1:2" x14ac:dyDescent="0.3">
      <c r="A391">
        <f t="shared" si="14"/>
        <v>0.35099999999999998</v>
      </c>
      <c r="B391">
        <f t="shared" ca="1" si="13"/>
        <v>1.3515426106342658</v>
      </c>
    </row>
    <row r="392" spans="1:2" x14ac:dyDescent="0.3">
      <c r="A392">
        <f t="shared" si="14"/>
        <v>0.35</v>
      </c>
      <c r="B392">
        <f t="shared" ca="1" si="13"/>
        <v>1.3502366835086099</v>
      </c>
    </row>
    <row r="393" spans="1:2" x14ac:dyDescent="0.3">
      <c r="A393">
        <f t="shared" si="14"/>
        <v>0.34899999999999998</v>
      </c>
      <c r="B393">
        <f t="shared" ca="1" si="13"/>
        <v>1.3493693637943163</v>
      </c>
    </row>
    <row r="394" spans="1:2" x14ac:dyDescent="0.3">
      <c r="A394">
        <f t="shared" si="14"/>
        <v>0.34799999999999998</v>
      </c>
      <c r="B394">
        <f t="shared" ca="1" si="13"/>
        <v>1.348219631351681</v>
      </c>
    </row>
    <row r="395" spans="1:2" x14ac:dyDescent="0.3">
      <c r="A395">
        <f t="shared" si="14"/>
        <v>0.34699999999999998</v>
      </c>
      <c r="B395">
        <f t="shared" ca="1" si="13"/>
        <v>1.347383998333249</v>
      </c>
    </row>
    <row r="396" spans="1:2" x14ac:dyDescent="0.3">
      <c r="A396">
        <f t="shared" si="14"/>
        <v>0.34599999999999997</v>
      </c>
      <c r="B396">
        <f t="shared" ca="1" si="13"/>
        <v>1.3465144738395454</v>
      </c>
    </row>
    <row r="397" spans="1:2" x14ac:dyDescent="0.3">
      <c r="A397">
        <f t="shared" si="14"/>
        <v>0.34499999999999997</v>
      </c>
      <c r="B397">
        <f t="shared" ca="1" si="13"/>
        <v>1.3455140161768511</v>
      </c>
    </row>
    <row r="398" spans="1:2" x14ac:dyDescent="0.3">
      <c r="A398">
        <f t="shared" si="14"/>
        <v>0.34399999999999997</v>
      </c>
      <c r="B398">
        <f t="shared" ca="1" si="13"/>
        <v>1.3441675133514401</v>
      </c>
    </row>
    <row r="399" spans="1:2" x14ac:dyDescent="0.3">
      <c r="A399">
        <f t="shared" si="14"/>
        <v>0.34299999999999997</v>
      </c>
      <c r="B399">
        <f t="shared" ca="1" si="13"/>
        <v>1.3431634267900281</v>
      </c>
    </row>
    <row r="400" spans="1:2" x14ac:dyDescent="0.3">
      <c r="A400">
        <f t="shared" si="14"/>
        <v>0.34199999999999997</v>
      </c>
      <c r="B400">
        <f t="shared" ca="1" si="13"/>
        <v>1.3428660368938026</v>
      </c>
    </row>
    <row r="401" spans="1:2" x14ac:dyDescent="0.3">
      <c r="A401">
        <f t="shared" si="14"/>
        <v>0.34099999999999997</v>
      </c>
      <c r="B401">
        <f t="shared" ca="1" si="13"/>
        <v>1.3416679651098322</v>
      </c>
    </row>
    <row r="402" spans="1:2" x14ac:dyDescent="0.3">
      <c r="A402">
        <f t="shared" si="14"/>
        <v>0.33999999999999997</v>
      </c>
      <c r="B402">
        <f t="shared" ca="1" si="13"/>
        <v>1.3407524448291239</v>
      </c>
    </row>
    <row r="403" spans="1:2" x14ac:dyDescent="0.3">
      <c r="A403">
        <f t="shared" si="14"/>
        <v>0.33899999999999997</v>
      </c>
      <c r="B403">
        <f t="shared" ca="1" si="13"/>
        <v>1.3395345545459048</v>
      </c>
    </row>
    <row r="404" spans="1:2" x14ac:dyDescent="0.3">
      <c r="A404">
        <f t="shared" si="14"/>
        <v>0.33799999999999997</v>
      </c>
      <c r="B404">
        <f t="shared" ca="1" si="13"/>
        <v>1.3384804016490599</v>
      </c>
    </row>
    <row r="405" spans="1:2" x14ac:dyDescent="0.3">
      <c r="A405">
        <f t="shared" si="14"/>
        <v>0.33699999999999997</v>
      </c>
      <c r="B405">
        <f t="shared" ca="1" si="13"/>
        <v>1.3377270440886926</v>
      </c>
    </row>
    <row r="406" spans="1:2" x14ac:dyDescent="0.3">
      <c r="A406">
        <f t="shared" si="14"/>
        <v>0.33599999999999997</v>
      </c>
      <c r="B406">
        <f t="shared" ca="1" si="13"/>
        <v>1.3360036828654382</v>
      </c>
    </row>
    <row r="407" spans="1:2" x14ac:dyDescent="0.3">
      <c r="A407">
        <f t="shared" si="14"/>
        <v>0.33499999999999996</v>
      </c>
      <c r="B407">
        <f t="shared" ca="1" si="13"/>
        <v>1.3358249816567973</v>
      </c>
    </row>
    <row r="408" spans="1:2" x14ac:dyDescent="0.3">
      <c r="A408">
        <f t="shared" si="14"/>
        <v>0.33399999999999996</v>
      </c>
      <c r="B408">
        <f t="shared" ca="1" si="13"/>
        <v>1.3341912540852001</v>
      </c>
    </row>
    <row r="409" spans="1:2" x14ac:dyDescent="0.3">
      <c r="A409">
        <f t="shared" si="14"/>
        <v>0.33299999999999996</v>
      </c>
      <c r="B409">
        <f t="shared" ca="1" si="13"/>
        <v>1.3338144018145266</v>
      </c>
    </row>
    <row r="410" spans="1:2" x14ac:dyDescent="0.3">
      <c r="A410">
        <f t="shared" si="14"/>
        <v>0.33199999999999996</v>
      </c>
      <c r="B410">
        <f t="shared" ca="1" si="13"/>
        <v>1.3324913172363919</v>
      </c>
    </row>
    <row r="411" spans="1:2" x14ac:dyDescent="0.3">
      <c r="A411">
        <f t="shared" si="14"/>
        <v>0.33099999999999996</v>
      </c>
      <c r="B411">
        <f t="shared" ca="1" si="13"/>
        <v>1.3317646834104218</v>
      </c>
    </row>
    <row r="412" spans="1:2" x14ac:dyDescent="0.3">
      <c r="A412">
        <f t="shared" si="14"/>
        <v>0.32999999999999996</v>
      </c>
      <c r="B412">
        <f t="shared" ca="1" si="13"/>
        <v>1.3302764604068185</v>
      </c>
    </row>
    <row r="413" spans="1:2" x14ac:dyDescent="0.3">
      <c r="A413">
        <f t="shared" si="14"/>
        <v>0.32899999999999996</v>
      </c>
      <c r="B413">
        <f t="shared" ca="1" si="13"/>
        <v>1.3299629604179366</v>
      </c>
    </row>
    <row r="414" spans="1:2" x14ac:dyDescent="0.3">
      <c r="A414">
        <f t="shared" si="14"/>
        <v>0.32799999999999996</v>
      </c>
      <c r="B414">
        <f t="shared" ca="1" si="13"/>
        <v>1.3283857478887175</v>
      </c>
    </row>
    <row r="415" spans="1:2" x14ac:dyDescent="0.3">
      <c r="A415">
        <f t="shared" si="14"/>
        <v>0.32699999999999996</v>
      </c>
      <c r="B415">
        <f t="shared" ca="1" si="13"/>
        <v>1.3274852198506688</v>
      </c>
    </row>
    <row r="416" spans="1:2" x14ac:dyDescent="0.3">
      <c r="A416">
        <f t="shared" si="14"/>
        <v>0.32599999999999996</v>
      </c>
      <c r="B416">
        <f t="shared" ca="1" si="13"/>
        <v>1.326099370391717</v>
      </c>
    </row>
    <row r="417" spans="1:2" x14ac:dyDescent="0.3">
      <c r="A417">
        <f t="shared" si="14"/>
        <v>0.32499999999999996</v>
      </c>
      <c r="B417">
        <f t="shared" ca="1" si="13"/>
        <v>1.325659225771457</v>
      </c>
    </row>
    <row r="418" spans="1:2" x14ac:dyDescent="0.3">
      <c r="A418">
        <f t="shared" si="14"/>
        <v>0.32399999999999995</v>
      </c>
      <c r="B418">
        <f t="shared" ca="1" si="13"/>
        <v>1.324364052005357</v>
      </c>
    </row>
    <row r="419" spans="1:2" x14ac:dyDescent="0.3">
      <c r="A419">
        <f t="shared" si="14"/>
        <v>0.32299999999999995</v>
      </c>
      <c r="B419">
        <f t="shared" ca="1" si="13"/>
        <v>1.3238057820340996</v>
      </c>
    </row>
    <row r="420" spans="1:2" x14ac:dyDescent="0.3">
      <c r="A420">
        <f t="shared" si="14"/>
        <v>0.32199999999999995</v>
      </c>
      <c r="B420">
        <f t="shared" ca="1" si="13"/>
        <v>1.3226552522434032</v>
      </c>
    </row>
    <row r="421" spans="1:2" x14ac:dyDescent="0.3">
      <c r="A421">
        <f t="shared" si="14"/>
        <v>0.32099999999999995</v>
      </c>
      <c r="B421">
        <f t="shared" ca="1" si="13"/>
        <v>1.3219906216929045</v>
      </c>
    </row>
    <row r="422" spans="1:2" x14ac:dyDescent="0.3">
      <c r="A422">
        <f t="shared" si="14"/>
        <v>0.31999999999999995</v>
      </c>
      <c r="B422">
        <f t="shared" ca="1" si="13"/>
        <v>1.3207521982311685</v>
      </c>
    </row>
    <row r="423" spans="1:2" x14ac:dyDescent="0.3">
      <c r="A423">
        <f t="shared" si="14"/>
        <v>0.31899999999999995</v>
      </c>
      <c r="B423">
        <f t="shared" ca="1" si="13"/>
        <v>1.3198688377360797</v>
      </c>
    </row>
    <row r="424" spans="1:2" x14ac:dyDescent="0.3">
      <c r="A424">
        <f t="shared" si="14"/>
        <v>0.31799999999999995</v>
      </c>
      <c r="B424">
        <f t="shared" ca="1" si="13"/>
        <v>1.3187294333663728</v>
      </c>
    </row>
    <row r="425" spans="1:2" x14ac:dyDescent="0.3">
      <c r="A425">
        <f t="shared" si="14"/>
        <v>0.31699999999999995</v>
      </c>
      <c r="B425">
        <f t="shared" ca="1" si="13"/>
        <v>1.3172377385621394</v>
      </c>
    </row>
    <row r="426" spans="1:2" x14ac:dyDescent="0.3">
      <c r="A426">
        <f t="shared" si="14"/>
        <v>0.31599999999999995</v>
      </c>
      <c r="B426">
        <f t="shared" ca="1" si="13"/>
        <v>1.3162323669907634</v>
      </c>
    </row>
    <row r="427" spans="1:2" x14ac:dyDescent="0.3">
      <c r="A427">
        <f t="shared" si="14"/>
        <v>0.31499999999999995</v>
      </c>
      <c r="B427">
        <f t="shared" ca="1" si="13"/>
        <v>1.3157570669144256</v>
      </c>
    </row>
    <row r="428" spans="1:2" x14ac:dyDescent="0.3">
      <c r="A428">
        <f t="shared" si="14"/>
        <v>0.31399999999999995</v>
      </c>
      <c r="B428">
        <f t="shared" ca="1" si="13"/>
        <v>1.3140546243769</v>
      </c>
    </row>
    <row r="429" spans="1:2" x14ac:dyDescent="0.3">
      <c r="A429">
        <f t="shared" si="14"/>
        <v>0.31299999999999994</v>
      </c>
      <c r="B429">
        <f t="shared" ca="1" si="13"/>
        <v>1.3135337622453156</v>
      </c>
    </row>
    <row r="430" spans="1:2" x14ac:dyDescent="0.3">
      <c r="A430">
        <f t="shared" si="14"/>
        <v>0.31199999999999994</v>
      </c>
      <c r="B430">
        <f t="shared" ca="1" si="13"/>
        <v>1.3121802344730704</v>
      </c>
    </row>
    <row r="431" spans="1:2" x14ac:dyDescent="0.3">
      <c r="A431">
        <f t="shared" si="14"/>
        <v>0.31099999999999994</v>
      </c>
      <c r="B431">
        <f t="shared" ca="1" si="13"/>
        <v>1.3118186726411372</v>
      </c>
    </row>
    <row r="432" spans="1:2" x14ac:dyDescent="0.3">
      <c r="A432">
        <f t="shared" si="14"/>
        <v>0.30999999999999994</v>
      </c>
      <c r="B432">
        <f t="shared" ca="1" si="13"/>
        <v>1.3109728720842293</v>
      </c>
    </row>
    <row r="433" spans="1:2" x14ac:dyDescent="0.3">
      <c r="A433">
        <f t="shared" si="14"/>
        <v>0.30899999999999994</v>
      </c>
      <c r="B433">
        <f t="shared" ca="1" si="13"/>
        <v>1.3099760115189192</v>
      </c>
    </row>
    <row r="434" spans="1:2" x14ac:dyDescent="0.3">
      <c r="A434">
        <f t="shared" si="14"/>
        <v>0.30799999999999994</v>
      </c>
      <c r="B434">
        <f t="shared" ca="1" si="13"/>
        <v>1.3088497900387925</v>
      </c>
    </row>
    <row r="435" spans="1:2" x14ac:dyDescent="0.3">
      <c r="A435">
        <f t="shared" si="14"/>
        <v>0.30699999999999994</v>
      </c>
      <c r="B435">
        <f t="shared" ca="1" si="13"/>
        <v>1.3074401228396035</v>
      </c>
    </row>
    <row r="436" spans="1:2" x14ac:dyDescent="0.3">
      <c r="A436">
        <f t="shared" si="14"/>
        <v>0.30599999999999994</v>
      </c>
      <c r="B436">
        <f t="shared" ref="B436:B499" ca="1" si="15">IF(MOD(ROW(B436)-2, 370)&lt; $C$2, (RAND()*0.001) + 1 + A436, RAND()*0.001)</f>
        <v>1.3061382286584262</v>
      </c>
    </row>
    <row r="437" spans="1:2" x14ac:dyDescent="0.3">
      <c r="A437">
        <f t="shared" si="14"/>
        <v>0.30499999999999994</v>
      </c>
      <c r="B437">
        <f t="shared" ca="1" si="15"/>
        <v>1.3054124535907454</v>
      </c>
    </row>
    <row r="438" spans="1:2" x14ac:dyDescent="0.3">
      <c r="A438">
        <f t="shared" ref="A438:A501" si="16">A437-0.001</f>
        <v>0.30399999999999994</v>
      </c>
      <c r="B438">
        <f t="shared" ca="1" si="15"/>
        <v>1.3049177205668312</v>
      </c>
    </row>
    <row r="439" spans="1:2" x14ac:dyDescent="0.3">
      <c r="A439">
        <f t="shared" si="16"/>
        <v>0.30299999999999994</v>
      </c>
      <c r="B439">
        <f t="shared" ca="1" si="15"/>
        <v>1.3030500722430536</v>
      </c>
    </row>
    <row r="440" spans="1:2" x14ac:dyDescent="0.3">
      <c r="A440">
        <f t="shared" si="16"/>
        <v>0.30199999999999994</v>
      </c>
      <c r="B440">
        <f t="shared" ca="1" si="15"/>
        <v>1.3026575582160387</v>
      </c>
    </row>
    <row r="441" spans="1:2" x14ac:dyDescent="0.3">
      <c r="A441">
        <f t="shared" si="16"/>
        <v>0.30099999999999993</v>
      </c>
      <c r="B441">
        <f t="shared" ca="1" si="15"/>
        <v>1.3018572353631956</v>
      </c>
    </row>
    <row r="442" spans="1:2" x14ac:dyDescent="0.3">
      <c r="A442">
        <f t="shared" si="16"/>
        <v>0.29999999999999993</v>
      </c>
      <c r="B442">
        <f t="shared" ca="1" si="15"/>
        <v>1.3007784299259151</v>
      </c>
    </row>
    <row r="443" spans="1:2" x14ac:dyDescent="0.3">
      <c r="A443">
        <f t="shared" si="16"/>
        <v>0.29899999999999993</v>
      </c>
      <c r="B443">
        <f t="shared" ca="1" si="15"/>
        <v>1.299773811289505</v>
      </c>
    </row>
    <row r="444" spans="1:2" x14ac:dyDescent="0.3">
      <c r="A444">
        <f t="shared" si="16"/>
        <v>0.29799999999999993</v>
      </c>
      <c r="B444">
        <f t="shared" ca="1" si="15"/>
        <v>1.2988020782521761</v>
      </c>
    </row>
    <row r="445" spans="1:2" x14ac:dyDescent="0.3">
      <c r="A445">
        <f t="shared" si="16"/>
        <v>0.29699999999999993</v>
      </c>
      <c r="B445">
        <f t="shared" ca="1" si="15"/>
        <v>1.2971259704726623</v>
      </c>
    </row>
    <row r="446" spans="1:2" x14ac:dyDescent="0.3">
      <c r="A446">
        <f t="shared" si="16"/>
        <v>0.29599999999999993</v>
      </c>
      <c r="B446">
        <f t="shared" ca="1" si="15"/>
        <v>1.2961567967555161</v>
      </c>
    </row>
    <row r="447" spans="1:2" x14ac:dyDescent="0.3">
      <c r="A447">
        <f t="shared" si="16"/>
        <v>0.29499999999999993</v>
      </c>
      <c r="B447">
        <f t="shared" ca="1" si="15"/>
        <v>1.2955147183647717</v>
      </c>
    </row>
    <row r="448" spans="1:2" x14ac:dyDescent="0.3">
      <c r="A448">
        <f t="shared" si="16"/>
        <v>0.29399999999999993</v>
      </c>
      <c r="B448">
        <f t="shared" ca="1" si="15"/>
        <v>1.2943958608669184</v>
      </c>
    </row>
    <row r="449" spans="1:2" x14ac:dyDescent="0.3">
      <c r="A449">
        <f t="shared" si="16"/>
        <v>0.29299999999999993</v>
      </c>
      <c r="B449">
        <f t="shared" ca="1" si="15"/>
        <v>1.2934331795617682</v>
      </c>
    </row>
    <row r="450" spans="1:2" x14ac:dyDescent="0.3">
      <c r="A450">
        <f t="shared" si="16"/>
        <v>0.29199999999999993</v>
      </c>
      <c r="B450">
        <f t="shared" ca="1" si="15"/>
        <v>1.2926371426399057</v>
      </c>
    </row>
    <row r="451" spans="1:2" x14ac:dyDescent="0.3">
      <c r="A451">
        <f t="shared" si="16"/>
        <v>0.29099999999999993</v>
      </c>
      <c r="B451">
        <f t="shared" ca="1" si="15"/>
        <v>1.2915598356019757</v>
      </c>
    </row>
    <row r="452" spans="1:2" x14ac:dyDescent="0.3">
      <c r="A452">
        <f t="shared" si="16"/>
        <v>0.28999999999999992</v>
      </c>
      <c r="B452">
        <f t="shared" ca="1" si="15"/>
        <v>1.2908410640381449</v>
      </c>
    </row>
    <row r="453" spans="1:2" x14ac:dyDescent="0.3">
      <c r="A453">
        <f t="shared" si="16"/>
        <v>0.28899999999999992</v>
      </c>
      <c r="B453">
        <f t="shared" ca="1" si="15"/>
        <v>1.2890790235652358</v>
      </c>
    </row>
    <row r="454" spans="1:2" x14ac:dyDescent="0.3">
      <c r="A454">
        <f t="shared" si="16"/>
        <v>0.28799999999999992</v>
      </c>
      <c r="B454">
        <f t="shared" ca="1" si="15"/>
        <v>1.2882030894067098</v>
      </c>
    </row>
    <row r="455" spans="1:2" x14ac:dyDescent="0.3">
      <c r="A455">
        <f t="shared" si="16"/>
        <v>0.28699999999999992</v>
      </c>
      <c r="B455">
        <f t="shared" ca="1" si="15"/>
        <v>1.2873413180061555</v>
      </c>
    </row>
    <row r="456" spans="1:2" x14ac:dyDescent="0.3">
      <c r="A456">
        <f t="shared" si="16"/>
        <v>0.28599999999999992</v>
      </c>
      <c r="B456">
        <f t="shared" ca="1" si="15"/>
        <v>1.2860952850365543</v>
      </c>
    </row>
    <row r="457" spans="1:2" x14ac:dyDescent="0.3">
      <c r="A457">
        <f t="shared" si="16"/>
        <v>0.28499999999999992</v>
      </c>
      <c r="B457">
        <f t="shared" ca="1" si="15"/>
        <v>1.2853996756704451</v>
      </c>
    </row>
    <row r="458" spans="1:2" x14ac:dyDescent="0.3">
      <c r="A458">
        <f t="shared" si="16"/>
        <v>0.28399999999999992</v>
      </c>
      <c r="B458">
        <f t="shared" ca="1" si="15"/>
        <v>1.2841360919720284</v>
      </c>
    </row>
    <row r="459" spans="1:2" x14ac:dyDescent="0.3">
      <c r="A459">
        <f t="shared" si="16"/>
        <v>0.28299999999999992</v>
      </c>
      <c r="B459">
        <f t="shared" ca="1" si="15"/>
        <v>1.2839823307832956</v>
      </c>
    </row>
    <row r="460" spans="1:2" x14ac:dyDescent="0.3">
      <c r="A460">
        <f t="shared" si="16"/>
        <v>0.28199999999999992</v>
      </c>
      <c r="B460">
        <f t="shared" ca="1" si="15"/>
        <v>1.2829992835067503</v>
      </c>
    </row>
    <row r="461" spans="1:2" x14ac:dyDescent="0.3">
      <c r="A461">
        <f t="shared" si="16"/>
        <v>0.28099999999999992</v>
      </c>
      <c r="B461">
        <f t="shared" ca="1" si="15"/>
        <v>1.2819761050632836</v>
      </c>
    </row>
    <row r="462" spans="1:2" x14ac:dyDescent="0.3">
      <c r="A462">
        <f t="shared" si="16"/>
        <v>0.27999999999999992</v>
      </c>
      <c r="B462">
        <f t="shared" ca="1" si="15"/>
        <v>1.2804866250668523</v>
      </c>
    </row>
    <row r="463" spans="1:2" x14ac:dyDescent="0.3">
      <c r="A463">
        <f t="shared" si="16"/>
        <v>0.27899999999999991</v>
      </c>
      <c r="B463">
        <f t="shared" ca="1" si="15"/>
        <v>1.279765090571698</v>
      </c>
    </row>
    <row r="464" spans="1:2" x14ac:dyDescent="0.3">
      <c r="A464">
        <f t="shared" si="16"/>
        <v>0.27799999999999991</v>
      </c>
      <c r="B464">
        <f t="shared" ca="1" si="15"/>
        <v>1.278214307083235</v>
      </c>
    </row>
    <row r="465" spans="1:2" x14ac:dyDescent="0.3">
      <c r="A465">
        <f t="shared" si="16"/>
        <v>0.27699999999999991</v>
      </c>
      <c r="B465">
        <f t="shared" ca="1" si="15"/>
        <v>1.2770504545973609</v>
      </c>
    </row>
    <row r="466" spans="1:2" x14ac:dyDescent="0.3">
      <c r="A466">
        <f t="shared" si="16"/>
        <v>0.27599999999999991</v>
      </c>
      <c r="B466">
        <f t="shared" ca="1" si="15"/>
        <v>1.2769196826760032</v>
      </c>
    </row>
    <row r="467" spans="1:2" x14ac:dyDescent="0.3">
      <c r="A467">
        <f t="shared" si="16"/>
        <v>0.27499999999999991</v>
      </c>
      <c r="B467">
        <f t="shared" ca="1" si="15"/>
        <v>1.2755624635559895</v>
      </c>
    </row>
    <row r="468" spans="1:2" x14ac:dyDescent="0.3">
      <c r="A468">
        <f t="shared" si="16"/>
        <v>0.27399999999999991</v>
      </c>
      <c r="B468">
        <f t="shared" ca="1" si="15"/>
        <v>1.2741152138892367</v>
      </c>
    </row>
    <row r="469" spans="1:2" x14ac:dyDescent="0.3">
      <c r="A469">
        <f t="shared" si="16"/>
        <v>0.27299999999999991</v>
      </c>
      <c r="B469">
        <f t="shared" ca="1" si="15"/>
        <v>1.273296345389344</v>
      </c>
    </row>
    <row r="470" spans="1:2" x14ac:dyDescent="0.3">
      <c r="A470">
        <f t="shared" si="16"/>
        <v>0.27199999999999991</v>
      </c>
      <c r="B470">
        <f t="shared" ca="1" si="15"/>
        <v>1.2724487715967139</v>
      </c>
    </row>
    <row r="471" spans="1:2" x14ac:dyDescent="0.3">
      <c r="A471">
        <f t="shared" si="16"/>
        <v>0.27099999999999991</v>
      </c>
      <c r="B471">
        <f t="shared" ca="1" si="15"/>
        <v>1.2718150700906936</v>
      </c>
    </row>
    <row r="472" spans="1:2" x14ac:dyDescent="0.3">
      <c r="A472">
        <f t="shared" si="16"/>
        <v>0.26999999999999991</v>
      </c>
      <c r="B472">
        <f t="shared" ca="1" si="15"/>
        <v>1.2707007465988189</v>
      </c>
    </row>
    <row r="473" spans="1:2" x14ac:dyDescent="0.3">
      <c r="A473">
        <f t="shared" si="16"/>
        <v>0.26899999999999991</v>
      </c>
      <c r="B473">
        <f t="shared" ca="1" si="15"/>
        <v>1.2690689769219219</v>
      </c>
    </row>
    <row r="474" spans="1:2" x14ac:dyDescent="0.3">
      <c r="A474">
        <f t="shared" si="16"/>
        <v>0.2679999999999999</v>
      </c>
      <c r="B474">
        <f t="shared" ca="1" si="15"/>
        <v>1.2682735778827472</v>
      </c>
    </row>
    <row r="475" spans="1:2" x14ac:dyDescent="0.3">
      <c r="A475">
        <f t="shared" si="16"/>
        <v>0.2669999999999999</v>
      </c>
      <c r="B475">
        <f t="shared" ca="1" si="15"/>
        <v>1.2672518476344499</v>
      </c>
    </row>
    <row r="476" spans="1:2" x14ac:dyDescent="0.3">
      <c r="A476">
        <f t="shared" si="16"/>
        <v>0.2659999999999999</v>
      </c>
      <c r="B476">
        <f t="shared" ca="1" si="15"/>
        <v>1.2667375499131599</v>
      </c>
    </row>
    <row r="477" spans="1:2" x14ac:dyDescent="0.3">
      <c r="A477">
        <f t="shared" si="16"/>
        <v>0.2649999999999999</v>
      </c>
      <c r="B477">
        <f t="shared" ca="1" si="15"/>
        <v>1.2653624428188188</v>
      </c>
    </row>
    <row r="478" spans="1:2" x14ac:dyDescent="0.3">
      <c r="A478">
        <f t="shared" si="16"/>
        <v>0.2639999999999999</v>
      </c>
      <c r="B478">
        <f t="shared" ca="1" si="15"/>
        <v>1.2647220704025743</v>
      </c>
    </row>
    <row r="479" spans="1:2" x14ac:dyDescent="0.3">
      <c r="A479">
        <f t="shared" si="16"/>
        <v>0.2629999999999999</v>
      </c>
      <c r="B479">
        <f t="shared" ca="1" si="15"/>
        <v>1.2635149006762914</v>
      </c>
    </row>
    <row r="480" spans="1:2" x14ac:dyDescent="0.3">
      <c r="A480">
        <f t="shared" si="16"/>
        <v>0.2619999999999999</v>
      </c>
      <c r="B480">
        <f t="shared" ca="1" si="15"/>
        <v>1.2623228844677943</v>
      </c>
    </row>
    <row r="481" spans="1:2" x14ac:dyDescent="0.3">
      <c r="A481">
        <f t="shared" si="16"/>
        <v>0.2609999999999999</v>
      </c>
      <c r="B481">
        <f t="shared" ca="1" si="15"/>
        <v>1.2615471291249651</v>
      </c>
    </row>
    <row r="482" spans="1:2" x14ac:dyDescent="0.3">
      <c r="A482">
        <f t="shared" si="16"/>
        <v>0.2599999999999999</v>
      </c>
      <c r="B482">
        <f t="shared" ca="1" si="15"/>
        <v>1.2608158542721304</v>
      </c>
    </row>
    <row r="483" spans="1:2" x14ac:dyDescent="0.3">
      <c r="A483">
        <f t="shared" si="16"/>
        <v>0.2589999999999999</v>
      </c>
      <c r="B483">
        <f t="shared" ca="1" si="15"/>
        <v>1.259663954908909</v>
      </c>
    </row>
    <row r="484" spans="1:2" x14ac:dyDescent="0.3">
      <c r="A484">
        <f t="shared" si="16"/>
        <v>0.2579999999999999</v>
      </c>
      <c r="B484">
        <f t="shared" ca="1" si="15"/>
        <v>1.2585325570700423</v>
      </c>
    </row>
    <row r="485" spans="1:2" x14ac:dyDescent="0.3">
      <c r="A485">
        <f t="shared" si="16"/>
        <v>0.2569999999999999</v>
      </c>
      <c r="B485">
        <f t="shared" ca="1" si="15"/>
        <v>1.2579459486851587</v>
      </c>
    </row>
    <row r="486" spans="1:2" x14ac:dyDescent="0.3">
      <c r="A486">
        <f t="shared" si="16"/>
        <v>0.25599999999999989</v>
      </c>
      <c r="B486">
        <f t="shared" ca="1" si="15"/>
        <v>1.2561428188720067</v>
      </c>
    </row>
    <row r="487" spans="1:2" x14ac:dyDescent="0.3">
      <c r="A487">
        <f t="shared" si="16"/>
        <v>0.25499999999999989</v>
      </c>
      <c r="B487">
        <f t="shared" ca="1" si="15"/>
        <v>1.2550524471586633</v>
      </c>
    </row>
    <row r="488" spans="1:2" x14ac:dyDescent="0.3">
      <c r="A488">
        <f t="shared" si="16"/>
        <v>0.25399999999999989</v>
      </c>
      <c r="B488">
        <f t="shared" ca="1" si="15"/>
        <v>1.254148868587357</v>
      </c>
    </row>
    <row r="489" spans="1:2" x14ac:dyDescent="0.3">
      <c r="A489">
        <f t="shared" si="16"/>
        <v>0.25299999999999989</v>
      </c>
      <c r="B489">
        <f t="shared" ca="1" si="15"/>
        <v>1.2531504593494986</v>
      </c>
    </row>
    <row r="490" spans="1:2" x14ac:dyDescent="0.3">
      <c r="A490">
        <f t="shared" si="16"/>
        <v>0.25199999999999989</v>
      </c>
      <c r="B490">
        <f t="shared" ca="1" si="15"/>
        <v>1.2526192707128869</v>
      </c>
    </row>
    <row r="491" spans="1:2" x14ac:dyDescent="0.3">
      <c r="A491">
        <f t="shared" si="16"/>
        <v>0.25099999999999989</v>
      </c>
      <c r="B491">
        <f t="shared" ca="1" si="15"/>
        <v>1.2511241947486236</v>
      </c>
    </row>
    <row r="492" spans="1:2" x14ac:dyDescent="0.3">
      <c r="A492">
        <f t="shared" si="16"/>
        <v>0.24999999999999989</v>
      </c>
      <c r="B492">
        <f t="shared" ca="1" si="15"/>
        <v>1.2506027631183008</v>
      </c>
    </row>
    <row r="493" spans="1:2" x14ac:dyDescent="0.3">
      <c r="A493">
        <f t="shared" si="16"/>
        <v>0.24899999999999989</v>
      </c>
      <c r="B493">
        <f t="shared" ca="1" si="15"/>
        <v>1.2498287015044764</v>
      </c>
    </row>
    <row r="494" spans="1:2" x14ac:dyDescent="0.3">
      <c r="A494">
        <f t="shared" si="16"/>
        <v>0.24799999999999989</v>
      </c>
      <c r="B494">
        <f t="shared" ca="1" si="15"/>
        <v>1.2485207763259374</v>
      </c>
    </row>
    <row r="495" spans="1:2" x14ac:dyDescent="0.3">
      <c r="A495">
        <f t="shared" si="16"/>
        <v>0.24699999999999989</v>
      </c>
      <c r="B495">
        <f t="shared" ca="1" si="15"/>
        <v>1.247387567007554</v>
      </c>
    </row>
    <row r="496" spans="1:2" x14ac:dyDescent="0.3">
      <c r="A496">
        <f t="shared" si="16"/>
        <v>0.24599999999999989</v>
      </c>
      <c r="B496">
        <f t="shared" ca="1" si="15"/>
        <v>1.2467134161530153</v>
      </c>
    </row>
    <row r="497" spans="1:2" x14ac:dyDescent="0.3">
      <c r="A497">
        <f t="shared" si="16"/>
        <v>0.24499999999999988</v>
      </c>
      <c r="B497">
        <f t="shared" ca="1" si="15"/>
        <v>1.2451777630247582</v>
      </c>
    </row>
    <row r="498" spans="1:2" x14ac:dyDescent="0.3">
      <c r="A498">
        <f t="shared" si="16"/>
        <v>0.24399999999999988</v>
      </c>
      <c r="B498">
        <f t="shared" ca="1" si="15"/>
        <v>1.2446857995738161</v>
      </c>
    </row>
    <row r="499" spans="1:2" x14ac:dyDescent="0.3">
      <c r="A499">
        <f t="shared" si="16"/>
        <v>0.24299999999999988</v>
      </c>
      <c r="B499">
        <f t="shared" ca="1" si="15"/>
        <v>1.2433227907964244</v>
      </c>
    </row>
    <row r="500" spans="1:2" x14ac:dyDescent="0.3">
      <c r="A500">
        <f t="shared" si="16"/>
        <v>0.24199999999999988</v>
      </c>
      <c r="B500">
        <f t="shared" ref="B500:B563" ca="1" si="17">IF(MOD(ROW(B500)-2, 370)&lt; $C$2, (RAND()*0.001) + 1 + A500, RAND()*0.001)</f>
        <v>1.242839769372075</v>
      </c>
    </row>
    <row r="501" spans="1:2" x14ac:dyDescent="0.3">
      <c r="A501">
        <f t="shared" si="16"/>
        <v>0.24099999999999988</v>
      </c>
      <c r="B501">
        <f t="shared" ca="1" si="17"/>
        <v>1.2416283986239338</v>
      </c>
    </row>
    <row r="502" spans="1:2" x14ac:dyDescent="0.3">
      <c r="A502">
        <f t="shared" ref="A502:A565" si="18">A501-0.001</f>
        <v>0.23999999999999988</v>
      </c>
      <c r="B502">
        <f t="shared" ca="1" si="17"/>
        <v>1.240794122379909</v>
      </c>
    </row>
    <row r="503" spans="1:2" x14ac:dyDescent="0.3">
      <c r="A503">
        <f t="shared" si="18"/>
        <v>0.23899999999999988</v>
      </c>
      <c r="B503">
        <f t="shared" ca="1" si="17"/>
        <v>1.2392951077278243</v>
      </c>
    </row>
    <row r="504" spans="1:2" x14ac:dyDescent="0.3">
      <c r="A504">
        <f t="shared" si="18"/>
        <v>0.23799999999999988</v>
      </c>
      <c r="B504">
        <f t="shared" ca="1" si="17"/>
        <v>1.2388548034282318</v>
      </c>
    </row>
    <row r="505" spans="1:2" x14ac:dyDescent="0.3">
      <c r="A505">
        <f t="shared" si="18"/>
        <v>0.23699999999999988</v>
      </c>
      <c r="B505">
        <f t="shared" ca="1" si="17"/>
        <v>1.2374023561192098</v>
      </c>
    </row>
    <row r="506" spans="1:2" x14ac:dyDescent="0.3">
      <c r="A506">
        <f t="shared" si="18"/>
        <v>0.23599999999999988</v>
      </c>
      <c r="B506">
        <f t="shared" ca="1" si="17"/>
        <v>1.2365212728977717</v>
      </c>
    </row>
    <row r="507" spans="1:2" x14ac:dyDescent="0.3">
      <c r="A507">
        <f t="shared" si="18"/>
        <v>0.23499999999999988</v>
      </c>
      <c r="B507">
        <f t="shared" ca="1" si="17"/>
        <v>1.2350659533798418</v>
      </c>
    </row>
    <row r="508" spans="1:2" x14ac:dyDescent="0.3">
      <c r="A508">
        <f t="shared" si="18"/>
        <v>0.23399999999999987</v>
      </c>
      <c r="B508">
        <f t="shared" ca="1" si="17"/>
        <v>1.2348466998019063</v>
      </c>
    </row>
    <row r="509" spans="1:2" x14ac:dyDescent="0.3">
      <c r="A509">
        <f t="shared" si="18"/>
        <v>0.23299999999999987</v>
      </c>
      <c r="B509">
        <f t="shared" ca="1" si="17"/>
        <v>1.2339671595083623</v>
      </c>
    </row>
    <row r="510" spans="1:2" x14ac:dyDescent="0.3">
      <c r="A510">
        <f t="shared" si="18"/>
        <v>0.23199999999999987</v>
      </c>
      <c r="B510">
        <f t="shared" ca="1" si="17"/>
        <v>1.2329318302815331</v>
      </c>
    </row>
    <row r="511" spans="1:2" x14ac:dyDescent="0.3">
      <c r="A511">
        <f t="shared" si="18"/>
        <v>0.23099999999999987</v>
      </c>
      <c r="B511">
        <f t="shared" ca="1" si="17"/>
        <v>1.2310709185072883</v>
      </c>
    </row>
    <row r="512" spans="1:2" x14ac:dyDescent="0.3">
      <c r="A512">
        <f t="shared" si="18"/>
        <v>0.22999999999999987</v>
      </c>
      <c r="B512">
        <f t="shared" ca="1" si="17"/>
        <v>1.2304923606155489</v>
      </c>
    </row>
    <row r="513" spans="1:2" x14ac:dyDescent="0.3">
      <c r="A513">
        <f t="shared" si="18"/>
        <v>0.22899999999999987</v>
      </c>
      <c r="B513">
        <f t="shared" ca="1" si="17"/>
        <v>1.2298398170384484</v>
      </c>
    </row>
    <row r="514" spans="1:2" x14ac:dyDescent="0.3">
      <c r="A514">
        <f t="shared" si="18"/>
        <v>0.22799999999999987</v>
      </c>
      <c r="B514">
        <f t="shared" ca="1" si="17"/>
        <v>1.2286883245500544</v>
      </c>
    </row>
    <row r="515" spans="1:2" x14ac:dyDescent="0.3">
      <c r="A515">
        <f t="shared" si="18"/>
        <v>0.22699999999999987</v>
      </c>
      <c r="B515">
        <f t="shared" ca="1" si="17"/>
        <v>1.2272942167321186</v>
      </c>
    </row>
    <row r="516" spans="1:2" x14ac:dyDescent="0.3">
      <c r="A516">
        <f t="shared" si="18"/>
        <v>0.22599999999999987</v>
      </c>
      <c r="B516">
        <f t="shared" ca="1" si="17"/>
        <v>1.226210054488956</v>
      </c>
    </row>
    <row r="517" spans="1:2" x14ac:dyDescent="0.3">
      <c r="A517">
        <f t="shared" si="18"/>
        <v>0.22499999999999987</v>
      </c>
      <c r="B517">
        <f t="shared" ca="1" si="17"/>
        <v>1.2251446999649807</v>
      </c>
    </row>
    <row r="518" spans="1:2" x14ac:dyDescent="0.3">
      <c r="A518">
        <f t="shared" si="18"/>
        <v>0.22399999999999987</v>
      </c>
      <c r="B518">
        <f t="shared" ca="1" si="17"/>
        <v>1.2246669739637999</v>
      </c>
    </row>
    <row r="519" spans="1:2" x14ac:dyDescent="0.3">
      <c r="A519">
        <f t="shared" si="18"/>
        <v>0.22299999999999986</v>
      </c>
      <c r="B519">
        <f t="shared" ca="1" si="17"/>
        <v>1.2239974329487313</v>
      </c>
    </row>
    <row r="520" spans="1:2" x14ac:dyDescent="0.3">
      <c r="A520">
        <f t="shared" si="18"/>
        <v>0.22199999999999986</v>
      </c>
      <c r="B520">
        <f t="shared" ca="1" si="17"/>
        <v>1.2227924632167992</v>
      </c>
    </row>
    <row r="521" spans="1:2" x14ac:dyDescent="0.3">
      <c r="A521">
        <f t="shared" si="18"/>
        <v>0.22099999999999986</v>
      </c>
      <c r="B521">
        <f t="shared" ca="1" si="17"/>
        <v>1.2215105566102129</v>
      </c>
    </row>
    <row r="522" spans="1:2" x14ac:dyDescent="0.3">
      <c r="A522">
        <f t="shared" si="18"/>
        <v>0.21999999999999986</v>
      </c>
      <c r="B522">
        <f t="shared" ca="1" si="17"/>
        <v>1.2207433377885262</v>
      </c>
    </row>
    <row r="523" spans="1:2" x14ac:dyDescent="0.3">
      <c r="A523">
        <f t="shared" si="18"/>
        <v>0.21899999999999986</v>
      </c>
      <c r="B523">
        <f t="shared" ca="1" si="17"/>
        <v>1.2190436813340417</v>
      </c>
    </row>
    <row r="524" spans="1:2" x14ac:dyDescent="0.3">
      <c r="A524">
        <f t="shared" si="18"/>
        <v>0.21799999999999986</v>
      </c>
      <c r="B524">
        <f t="shared" ca="1" si="17"/>
        <v>1.218901093534499</v>
      </c>
    </row>
    <row r="525" spans="1:2" x14ac:dyDescent="0.3">
      <c r="A525">
        <f t="shared" si="18"/>
        <v>0.21699999999999986</v>
      </c>
      <c r="B525">
        <f t="shared" ca="1" si="17"/>
        <v>1.2173707106024672</v>
      </c>
    </row>
    <row r="526" spans="1:2" x14ac:dyDescent="0.3">
      <c r="A526">
        <f t="shared" si="18"/>
        <v>0.21599999999999986</v>
      </c>
      <c r="B526">
        <f t="shared" ca="1" si="17"/>
        <v>1.2160420849218454</v>
      </c>
    </row>
    <row r="527" spans="1:2" x14ac:dyDescent="0.3">
      <c r="A527">
        <f t="shared" si="18"/>
        <v>0.21499999999999986</v>
      </c>
      <c r="B527">
        <f t="shared" ca="1" si="17"/>
        <v>1.2153595396370811</v>
      </c>
    </row>
    <row r="528" spans="1:2" x14ac:dyDescent="0.3">
      <c r="A528">
        <f t="shared" si="18"/>
        <v>0.21399999999999986</v>
      </c>
      <c r="B528">
        <f t="shared" ca="1" si="17"/>
        <v>1.2144385474632449</v>
      </c>
    </row>
    <row r="529" spans="1:2" x14ac:dyDescent="0.3">
      <c r="A529">
        <f t="shared" si="18"/>
        <v>0.21299999999999986</v>
      </c>
      <c r="B529">
        <f t="shared" ca="1" si="17"/>
        <v>1.2135781710233857</v>
      </c>
    </row>
    <row r="530" spans="1:2" x14ac:dyDescent="0.3">
      <c r="A530">
        <f t="shared" si="18"/>
        <v>0.21199999999999986</v>
      </c>
      <c r="B530">
        <f t="shared" ca="1" si="17"/>
        <v>1.2125469907788062</v>
      </c>
    </row>
    <row r="531" spans="1:2" x14ac:dyDescent="0.3">
      <c r="A531">
        <f t="shared" si="18"/>
        <v>0.21099999999999985</v>
      </c>
      <c r="B531">
        <f t="shared" ca="1" si="17"/>
        <v>1.2117206131317846</v>
      </c>
    </row>
    <row r="532" spans="1:2" x14ac:dyDescent="0.3">
      <c r="A532">
        <f t="shared" si="18"/>
        <v>0.20999999999999985</v>
      </c>
      <c r="B532">
        <f t="shared" ca="1" si="17"/>
        <v>1.2109935995675336</v>
      </c>
    </row>
    <row r="533" spans="1:2" x14ac:dyDescent="0.3">
      <c r="A533">
        <f t="shared" si="18"/>
        <v>0.20899999999999985</v>
      </c>
      <c r="B533">
        <f t="shared" ca="1" si="17"/>
        <v>1.2091905880512948</v>
      </c>
    </row>
    <row r="534" spans="1:2" x14ac:dyDescent="0.3">
      <c r="A534">
        <f t="shared" si="18"/>
        <v>0.20799999999999985</v>
      </c>
      <c r="B534">
        <f t="shared" ca="1" si="17"/>
        <v>1.2086869729344838</v>
      </c>
    </row>
    <row r="535" spans="1:2" x14ac:dyDescent="0.3">
      <c r="A535">
        <f t="shared" si="18"/>
        <v>0.20699999999999985</v>
      </c>
      <c r="B535">
        <f t="shared" ca="1" si="17"/>
        <v>1.2072094547500205</v>
      </c>
    </row>
    <row r="536" spans="1:2" x14ac:dyDescent="0.3">
      <c r="A536">
        <f t="shared" si="18"/>
        <v>0.20599999999999985</v>
      </c>
      <c r="B536">
        <f t="shared" ca="1" si="17"/>
        <v>1.2069058091849239</v>
      </c>
    </row>
    <row r="537" spans="1:2" x14ac:dyDescent="0.3">
      <c r="A537">
        <f t="shared" si="18"/>
        <v>0.20499999999999985</v>
      </c>
      <c r="B537">
        <f t="shared" ca="1" si="17"/>
        <v>1.2059422231839307</v>
      </c>
    </row>
    <row r="538" spans="1:2" x14ac:dyDescent="0.3">
      <c r="A538">
        <f t="shared" si="18"/>
        <v>0.20399999999999985</v>
      </c>
      <c r="B538">
        <f t="shared" ca="1" si="17"/>
        <v>1.2049035125326446</v>
      </c>
    </row>
    <row r="539" spans="1:2" x14ac:dyDescent="0.3">
      <c r="A539">
        <f t="shared" si="18"/>
        <v>0.20299999999999985</v>
      </c>
      <c r="B539">
        <f t="shared" ca="1" si="17"/>
        <v>1.2030210211387962</v>
      </c>
    </row>
    <row r="540" spans="1:2" x14ac:dyDescent="0.3">
      <c r="A540">
        <f t="shared" si="18"/>
        <v>0.20199999999999985</v>
      </c>
      <c r="B540">
        <f t="shared" ca="1" si="17"/>
        <v>1.2029303349930895</v>
      </c>
    </row>
    <row r="541" spans="1:2" x14ac:dyDescent="0.3">
      <c r="A541">
        <f t="shared" si="18"/>
        <v>0.20099999999999985</v>
      </c>
      <c r="B541">
        <f t="shared" ca="1" si="17"/>
        <v>1.2019817508566408</v>
      </c>
    </row>
    <row r="542" spans="1:2" x14ac:dyDescent="0.3">
      <c r="A542">
        <f t="shared" si="18"/>
        <v>0.19999999999999984</v>
      </c>
      <c r="B542">
        <f t="shared" ca="1" si="17"/>
        <v>1.200991364042304</v>
      </c>
    </row>
    <row r="543" spans="1:2" x14ac:dyDescent="0.3">
      <c r="A543">
        <f t="shared" si="18"/>
        <v>0.19899999999999984</v>
      </c>
      <c r="B543">
        <f t="shared" ca="1" si="17"/>
        <v>1.199304957308249</v>
      </c>
    </row>
    <row r="544" spans="1:2" x14ac:dyDescent="0.3">
      <c r="A544">
        <f t="shared" si="18"/>
        <v>0.19799999999999984</v>
      </c>
      <c r="B544">
        <f t="shared" ca="1" si="17"/>
        <v>1.1980535349756027</v>
      </c>
    </row>
    <row r="545" spans="1:2" x14ac:dyDescent="0.3">
      <c r="A545">
        <f t="shared" si="18"/>
        <v>0.19699999999999984</v>
      </c>
      <c r="B545">
        <f t="shared" ca="1" si="17"/>
        <v>6.5489298970089949E-4</v>
      </c>
    </row>
    <row r="546" spans="1:2" x14ac:dyDescent="0.3">
      <c r="A546">
        <f t="shared" si="18"/>
        <v>0.19599999999999984</v>
      </c>
      <c r="B546">
        <f t="shared" ca="1" si="17"/>
        <v>5.598577254870143E-4</v>
      </c>
    </row>
    <row r="547" spans="1:2" x14ac:dyDescent="0.3">
      <c r="A547">
        <f t="shared" si="18"/>
        <v>0.19499999999999984</v>
      </c>
      <c r="B547">
        <f t="shared" ca="1" si="17"/>
        <v>9.2417842005780007E-4</v>
      </c>
    </row>
    <row r="548" spans="1:2" x14ac:dyDescent="0.3">
      <c r="A548">
        <f t="shared" si="18"/>
        <v>0.19399999999999984</v>
      </c>
      <c r="B548">
        <f t="shared" ca="1" si="17"/>
        <v>1.2715302783917082E-4</v>
      </c>
    </row>
    <row r="549" spans="1:2" x14ac:dyDescent="0.3">
      <c r="A549">
        <f t="shared" si="18"/>
        <v>0.19299999999999984</v>
      </c>
      <c r="B549">
        <f t="shared" ca="1" si="17"/>
        <v>5.3930004648919654E-4</v>
      </c>
    </row>
    <row r="550" spans="1:2" x14ac:dyDescent="0.3">
      <c r="A550">
        <f t="shared" si="18"/>
        <v>0.19199999999999984</v>
      </c>
      <c r="B550">
        <f t="shared" ca="1" si="17"/>
        <v>1.1048513339283006E-4</v>
      </c>
    </row>
    <row r="551" spans="1:2" x14ac:dyDescent="0.3">
      <c r="A551">
        <f t="shared" si="18"/>
        <v>0.19099999999999984</v>
      </c>
      <c r="B551">
        <f t="shared" ca="1" si="17"/>
        <v>6.7571519893285358E-5</v>
      </c>
    </row>
    <row r="552" spans="1:2" x14ac:dyDescent="0.3">
      <c r="A552">
        <f t="shared" si="18"/>
        <v>0.18999999999999984</v>
      </c>
      <c r="B552">
        <f t="shared" ca="1" si="17"/>
        <v>5.3571398106393316E-4</v>
      </c>
    </row>
    <row r="553" spans="1:2" x14ac:dyDescent="0.3">
      <c r="A553">
        <f t="shared" si="18"/>
        <v>0.18899999999999983</v>
      </c>
      <c r="B553">
        <f t="shared" ca="1" si="17"/>
        <v>8.0113814498853437E-4</v>
      </c>
    </row>
    <row r="554" spans="1:2" x14ac:dyDescent="0.3">
      <c r="A554">
        <f t="shared" si="18"/>
        <v>0.18799999999999983</v>
      </c>
      <c r="B554">
        <f t="shared" ca="1" si="17"/>
        <v>6.3720706612404373E-4</v>
      </c>
    </row>
    <row r="555" spans="1:2" x14ac:dyDescent="0.3">
      <c r="A555">
        <f t="shared" si="18"/>
        <v>0.18699999999999983</v>
      </c>
      <c r="B555">
        <f t="shared" ca="1" si="17"/>
        <v>7.7523692658190084E-4</v>
      </c>
    </row>
    <row r="556" spans="1:2" x14ac:dyDescent="0.3">
      <c r="A556">
        <f t="shared" si="18"/>
        <v>0.18599999999999983</v>
      </c>
      <c r="B556">
        <f t="shared" ca="1" si="17"/>
        <v>9.6428294647685848E-4</v>
      </c>
    </row>
    <row r="557" spans="1:2" x14ac:dyDescent="0.3">
      <c r="A557">
        <f t="shared" si="18"/>
        <v>0.18499999999999983</v>
      </c>
      <c r="B557">
        <f t="shared" ca="1" si="17"/>
        <v>4.0869886361060738E-4</v>
      </c>
    </row>
    <row r="558" spans="1:2" x14ac:dyDescent="0.3">
      <c r="A558">
        <f t="shared" si="18"/>
        <v>0.18399999999999983</v>
      </c>
      <c r="B558">
        <f t="shared" ca="1" si="17"/>
        <v>3.8687511585039293E-4</v>
      </c>
    </row>
    <row r="559" spans="1:2" x14ac:dyDescent="0.3">
      <c r="A559">
        <f t="shared" si="18"/>
        <v>0.18299999999999983</v>
      </c>
      <c r="B559">
        <f t="shared" ca="1" si="17"/>
        <v>8.4917023952791042E-4</v>
      </c>
    </row>
    <row r="560" spans="1:2" x14ac:dyDescent="0.3">
      <c r="A560">
        <f t="shared" si="18"/>
        <v>0.18199999999999983</v>
      </c>
      <c r="B560">
        <f t="shared" ca="1" si="17"/>
        <v>2.4207661843088723E-4</v>
      </c>
    </row>
    <row r="561" spans="1:2" x14ac:dyDescent="0.3">
      <c r="A561">
        <f t="shared" si="18"/>
        <v>0.18099999999999983</v>
      </c>
      <c r="B561">
        <f t="shared" ca="1" si="17"/>
        <v>3.2601854674973909E-4</v>
      </c>
    </row>
    <row r="562" spans="1:2" x14ac:dyDescent="0.3">
      <c r="A562">
        <f t="shared" si="18"/>
        <v>0.17999999999999983</v>
      </c>
      <c r="B562">
        <f t="shared" ca="1" si="17"/>
        <v>1.2392928988291975E-4</v>
      </c>
    </row>
    <row r="563" spans="1:2" x14ac:dyDescent="0.3">
      <c r="A563">
        <f t="shared" si="18"/>
        <v>0.17899999999999983</v>
      </c>
      <c r="B563">
        <f t="shared" ca="1" si="17"/>
        <v>9.4849421231591304E-4</v>
      </c>
    </row>
    <row r="564" spans="1:2" x14ac:dyDescent="0.3">
      <c r="A564">
        <f t="shared" si="18"/>
        <v>0.17799999999999983</v>
      </c>
      <c r="B564">
        <f t="shared" ref="B564:B627" ca="1" si="19">IF(MOD(ROW(B564)-2, 370)&lt; $C$2, (RAND()*0.001) + 1 + A564, RAND()*0.001)</f>
        <v>9.8817381708318991E-4</v>
      </c>
    </row>
    <row r="565" spans="1:2" x14ac:dyDescent="0.3">
      <c r="A565">
        <f t="shared" si="18"/>
        <v>0.17699999999999982</v>
      </c>
      <c r="B565">
        <f t="shared" ca="1" si="19"/>
        <v>8.0600276256011683E-4</v>
      </c>
    </row>
    <row r="566" spans="1:2" x14ac:dyDescent="0.3">
      <c r="A566">
        <f t="shared" ref="A566:A629" si="20">A565-0.001</f>
        <v>0.17599999999999982</v>
      </c>
      <c r="B566">
        <f t="shared" ca="1" si="19"/>
        <v>2.5068675722319492E-4</v>
      </c>
    </row>
    <row r="567" spans="1:2" x14ac:dyDescent="0.3">
      <c r="A567">
        <f t="shared" si="20"/>
        <v>0.17499999999999982</v>
      </c>
      <c r="B567">
        <f t="shared" ca="1" si="19"/>
        <v>5.7972405102113089E-4</v>
      </c>
    </row>
    <row r="568" spans="1:2" x14ac:dyDescent="0.3">
      <c r="A568">
        <f t="shared" si="20"/>
        <v>0.17399999999999982</v>
      </c>
      <c r="B568">
        <f t="shared" ca="1" si="19"/>
        <v>9.3699104994292748E-4</v>
      </c>
    </row>
    <row r="569" spans="1:2" x14ac:dyDescent="0.3">
      <c r="A569">
        <f t="shared" si="20"/>
        <v>0.17299999999999982</v>
      </c>
      <c r="B569">
        <f t="shared" ca="1" si="19"/>
        <v>8.3627469045236764E-5</v>
      </c>
    </row>
    <row r="570" spans="1:2" x14ac:dyDescent="0.3">
      <c r="A570">
        <f t="shared" si="20"/>
        <v>0.17199999999999982</v>
      </c>
      <c r="B570">
        <f t="shared" ca="1" si="19"/>
        <v>1.4441593943067266E-4</v>
      </c>
    </row>
    <row r="571" spans="1:2" x14ac:dyDescent="0.3">
      <c r="A571">
        <f t="shared" si="20"/>
        <v>0.17099999999999982</v>
      </c>
      <c r="B571">
        <f t="shared" ca="1" si="19"/>
        <v>9.5588838295558522E-4</v>
      </c>
    </row>
    <row r="572" spans="1:2" x14ac:dyDescent="0.3">
      <c r="A572">
        <f t="shared" si="20"/>
        <v>0.16999999999999982</v>
      </c>
      <c r="B572">
        <f t="shared" ca="1" si="19"/>
        <v>8.5771477658170474E-4</v>
      </c>
    </row>
    <row r="573" spans="1:2" x14ac:dyDescent="0.3">
      <c r="A573">
        <f t="shared" si="20"/>
        <v>0.16899999999999982</v>
      </c>
      <c r="B573">
        <f t="shared" ca="1" si="19"/>
        <v>4.8374777933538759E-4</v>
      </c>
    </row>
    <row r="574" spans="1:2" x14ac:dyDescent="0.3">
      <c r="A574">
        <f t="shared" si="20"/>
        <v>0.16799999999999982</v>
      </c>
      <c r="B574">
        <f t="shared" ca="1" si="19"/>
        <v>3.7140233016451043E-4</v>
      </c>
    </row>
    <row r="575" spans="1:2" x14ac:dyDescent="0.3">
      <c r="A575">
        <f t="shared" si="20"/>
        <v>0.16699999999999982</v>
      </c>
      <c r="B575">
        <f t="shared" ca="1" si="19"/>
        <v>3.1669856172282664E-4</v>
      </c>
    </row>
    <row r="576" spans="1:2" x14ac:dyDescent="0.3">
      <c r="A576">
        <f t="shared" si="20"/>
        <v>0.16599999999999981</v>
      </c>
      <c r="B576">
        <f t="shared" ca="1" si="19"/>
        <v>7.9774252161009121E-4</v>
      </c>
    </row>
    <row r="577" spans="1:2" x14ac:dyDescent="0.3">
      <c r="A577">
        <f t="shared" si="20"/>
        <v>0.16499999999999981</v>
      </c>
      <c r="B577">
        <f t="shared" ca="1" si="19"/>
        <v>3.2591642226679286E-4</v>
      </c>
    </row>
    <row r="578" spans="1:2" x14ac:dyDescent="0.3">
      <c r="A578">
        <f t="shared" si="20"/>
        <v>0.16399999999999981</v>
      </c>
      <c r="B578">
        <f t="shared" ca="1" si="19"/>
        <v>3.1845597996260568E-4</v>
      </c>
    </row>
    <row r="579" spans="1:2" x14ac:dyDescent="0.3">
      <c r="A579">
        <f t="shared" si="20"/>
        <v>0.16299999999999981</v>
      </c>
      <c r="B579">
        <f t="shared" ca="1" si="19"/>
        <v>7.4341605908401535E-4</v>
      </c>
    </row>
    <row r="580" spans="1:2" x14ac:dyDescent="0.3">
      <c r="A580">
        <f t="shared" si="20"/>
        <v>0.16199999999999981</v>
      </c>
      <c r="B580">
        <f t="shared" ca="1" si="19"/>
        <v>2.9346686628121125E-4</v>
      </c>
    </row>
    <row r="581" spans="1:2" x14ac:dyDescent="0.3">
      <c r="A581">
        <f t="shared" si="20"/>
        <v>0.16099999999999981</v>
      </c>
      <c r="B581">
        <f t="shared" ca="1" si="19"/>
        <v>7.9735324994991146E-5</v>
      </c>
    </row>
    <row r="582" spans="1:2" x14ac:dyDescent="0.3">
      <c r="A582">
        <f t="shared" si="20"/>
        <v>0.15999999999999981</v>
      </c>
      <c r="B582">
        <f t="shared" ca="1" si="19"/>
        <v>8.3146261203844644E-4</v>
      </c>
    </row>
    <row r="583" spans="1:2" x14ac:dyDescent="0.3">
      <c r="A583">
        <f t="shared" si="20"/>
        <v>0.15899999999999981</v>
      </c>
      <c r="B583">
        <f t="shared" ca="1" si="19"/>
        <v>9.9643387104506086E-4</v>
      </c>
    </row>
    <row r="584" spans="1:2" x14ac:dyDescent="0.3">
      <c r="A584">
        <f t="shared" si="20"/>
        <v>0.15799999999999981</v>
      </c>
      <c r="B584">
        <f t="shared" ca="1" si="19"/>
        <v>7.0490051207287721E-4</v>
      </c>
    </row>
    <row r="585" spans="1:2" x14ac:dyDescent="0.3">
      <c r="A585">
        <f t="shared" si="20"/>
        <v>0.15699999999999981</v>
      </c>
      <c r="B585">
        <f t="shared" ca="1" si="19"/>
        <v>3.0569008428415714E-4</v>
      </c>
    </row>
    <row r="586" spans="1:2" x14ac:dyDescent="0.3">
      <c r="A586">
        <f t="shared" si="20"/>
        <v>0.15599999999999981</v>
      </c>
      <c r="B586">
        <f t="shared" ca="1" si="19"/>
        <v>3.7327286478892066E-4</v>
      </c>
    </row>
    <row r="587" spans="1:2" x14ac:dyDescent="0.3">
      <c r="A587">
        <f t="shared" si="20"/>
        <v>0.1549999999999998</v>
      </c>
      <c r="B587">
        <f t="shared" ca="1" si="19"/>
        <v>9.7877961610751628E-4</v>
      </c>
    </row>
    <row r="588" spans="1:2" x14ac:dyDescent="0.3">
      <c r="A588">
        <f t="shared" si="20"/>
        <v>0.1539999999999998</v>
      </c>
      <c r="B588">
        <f t="shared" ca="1" si="19"/>
        <v>3.2447734505974683E-4</v>
      </c>
    </row>
    <row r="589" spans="1:2" x14ac:dyDescent="0.3">
      <c r="A589">
        <f t="shared" si="20"/>
        <v>0.1529999999999998</v>
      </c>
      <c r="B589">
        <f t="shared" ca="1" si="19"/>
        <v>1.344851302594774E-5</v>
      </c>
    </row>
    <row r="590" spans="1:2" x14ac:dyDescent="0.3">
      <c r="A590">
        <f t="shared" si="20"/>
        <v>0.1519999999999998</v>
      </c>
      <c r="B590">
        <f t="shared" ca="1" si="19"/>
        <v>3.2391202106515248E-5</v>
      </c>
    </row>
    <row r="591" spans="1:2" x14ac:dyDescent="0.3">
      <c r="A591">
        <f t="shared" si="20"/>
        <v>0.1509999999999998</v>
      </c>
      <c r="B591">
        <f t="shared" ca="1" si="19"/>
        <v>2.7681670183314768E-4</v>
      </c>
    </row>
    <row r="592" spans="1:2" x14ac:dyDescent="0.3">
      <c r="A592">
        <f t="shared" si="20"/>
        <v>0.1499999999999998</v>
      </c>
      <c r="B592">
        <f t="shared" ca="1" si="19"/>
        <v>3.1667737575771603E-4</v>
      </c>
    </row>
    <row r="593" spans="1:2" x14ac:dyDescent="0.3">
      <c r="A593">
        <f t="shared" si="20"/>
        <v>0.1489999999999998</v>
      </c>
      <c r="B593">
        <f t="shared" ca="1" si="19"/>
        <v>7.9401276969977817E-4</v>
      </c>
    </row>
    <row r="594" spans="1:2" x14ac:dyDescent="0.3">
      <c r="A594">
        <f t="shared" si="20"/>
        <v>0.1479999999999998</v>
      </c>
      <c r="B594">
        <f t="shared" ca="1" si="19"/>
        <v>6.4950608007195113E-4</v>
      </c>
    </row>
    <row r="595" spans="1:2" x14ac:dyDescent="0.3">
      <c r="A595">
        <f t="shared" si="20"/>
        <v>0.1469999999999998</v>
      </c>
      <c r="B595">
        <f t="shared" ca="1" si="19"/>
        <v>9.9944474307248413E-4</v>
      </c>
    </row>
    <row r="596" spans="1:2" x14ac:dyDescent="0.3">
      <c r="A596">
        <f t="shared" si="20"/>
        <v>0.1459999999999998</v>
      </c>
      <c r="B596">
        <f t="shared" ca="1" si="19"/>
        <v>5.967356437741497E-4</v>
      </c>
    </row>
    <row r="597" spans="1:2" x14ac:dyDescent="0.3">
      <c r="A597">
        <f t="shared" si="20"/>
        <v>0.1449999999999998</v>
      </c>
      <c r="B597">
        <f t="shared" ca="1" si="19"/>
        <v>8.8022850036256848E-4</v>
      </c>
    </row>
    <row r="598" spans="1:2" x14ac:dyDescent="0.3">
      <c r="A598">
        <f t="shared" si="20"/>
        <v>0.14399999999999979</v>
      </c>
      <c r="B598">
        <f t="shared" ca="1" si="19"/>
        <v>1.1965454861430292E-4</v>
      </c>
    </row>
    <row r="599" spans="1:2" x14ac:dyDescent="0.3">
      <c r="A599">
        <f t="shared" si="20"/>
        <v>0.14299999999999979</v>
      </c>
      <c r="B599">
        <f t="shared" ca="1" si="19"/>
        <v>4.2502336618766479E-4</v>
      </c>
    </row>
    <row r="600" spans="1:2" x14ac:dyDescent="0.3">
      <c r="A600">
        <f t="shared" si="20"/>
        <v>0.14199999999999979</v>
      </c>
      <c r="B600">
        <f t="shared" ca="1" si="19"/>
        <v>8.1645408551693228E-4</v>
      </c>
    </row>
    <row r="601" spans="1:2" x14ac:dyDescent="0.3">
      <c r="A601">
        <f t="shared" si="20"/>
        <v>0.14099999999999979</v>
      </c>
      <c r="B601">
        <f t="shared" ca="1" si="19"/>
        <v>7.205065146312006E-4</v>
      </c>
    </row>
    <row r="602" spans="1:2" x14ac:dyDescent="0.3">
      <c r="A602">
        <f t="shared" si="20"/>
        <v>0.13999999999999979</v>
      </c>
      <c r="B602">
        <f t="shared" ca="1" si="19"/>
        <v>8.9750153379574663E-4</v>
      </c>
    </row>
    <row r="603" spans="1:2" x14ac:dyDescent="0.3">
      <c r="A603">
        <f t="shared" si="20"/>
        <v>0.13899999999999979</v>
      </c>
      <c r="B603">
        <f t="shared" ca="1" si="19"/>
        <v>9.1460154402995338E-4</v>
      </c>
    </row>
    <row r="604" spans="1:2" x14ac:dyDescent="0.3">
      <c r="A604">
        <f t="shared" si="20"/>
        <v>0.13799999999999979</v>
      </c>
      <c r="B604">
        <f t="shared" ca="1" si="19"/>
        <v>7.5243685342035673E-4</v>
      </c>
    </row>
    <row r="605" spans="1:2" x14ac:dyDescent="0.3">
      <c r="A605">
        <f t="shared" si="20"/>
        <v>0.13699999999999979</v>
      </c>
      <c r="B605">
        <f t="shared" ca="1" si="19"/>
        <v>4.0727070777164313E-5</v>
      </c>
    </row>
    <row r="606" spans="1:2" x14ac:dyDescent="0.3">
      <c r="A606">
        <f t="shared" si="20"/>
        <v>0.13599999999999979</v>
      </c>
      <c r="B606">
        <f t="shared" ca="1" si="19"/>
        <v>4.3470501942786635E-4</v>
      </c>
    </row>
    <row r="607" spans="1:2" x14ac:dyDescent="0.3">
      <c r="A607">
        <f t="shared" si="20"/>
        <v>0.13499999999999979</v>
      </c>
      <c r="B607">
        <f t="shared" ca="1" si="19"/>
        <v>2.8914183090027992E-4</v>
      </c>
    </row>
    <row r="608" spans="1:2" x14ac:dyDescent="0.3">
      <c r="A608">
        <f t="shared" si="20"/>
        <v>0.13399999999999979</v>
      </c>
      <c r="B608">
        <f t="shared" ca="1" si="19"/>
        <v>6.6647214399847228E-5</v>
      </c>
    </row>
    <row r="609" spans="1:2" x14ac:dyDescent="0.3">
      <c r="A609">
        <f t="shared" si="20"/>
        <v>0.13299999999999979</v>
      </c>
      <c r="B609">
        <f t="shared" ca="1" si="19"/>
        <v>3.3280604753934686E-4</v>
      </c>
    </row>
    <row r="610" spans="1:2" x14ac:dyDescent="0.3">
      <c r="A610">
        <f t="shared" si="20"/>
        <v>0.13199999999999978</v>
      </c>
      <c r="B610">
        <f t="shared" ca="1" si="19"/>
        <v>6.2779849332545345E-4</v>
      </c>
    </row>
    <row r="611" spans="1:2" x14ac:dyDescent="0.3">
      <c r="A611">
        <f t="shared" si="20"/>
        <v>0.13099999999999978</v>
      </c>
      <c r="B611">
        <f t="shared" ca="1" si="19"/>
        <v>6.9166749248782209E-4</v>
      </c>
    </row>
    <row r="612" spans="1:2" x14ac:dyDescent="0.3">
      <c r="A612">
        <f t="shared" si="20"/>
        <v>0.12999999999999978</v>
      </c>
      <c r="B612">
        <f t="shared" ca="1" si="19"/>
        <v>6.4393947125828018E-4</v>
      </c>
    </row>
    <row r="613" spans="1:2" x14ac:dyDescent="0.3">
      <c r="A613">
        <f t="shared" si="20"/>
        <v>0.12899999999999978</v>
      </c>
      <c r="B613">
        <f t="shared" ca="1" si="19"/>
        <v>5.0674358014150508E-4</v>
      </c>
    </row>
    <row r="614" spans="1:2" x14ac:dyDescent="0.3">
      <c r="A614">
        <f t="shared" si="20"/>
        <v>0.12799999999999978</v>
      </c>
      <c r="B614">
        <f t="shared" ca="1" si="19"/>
        <v>7.123030811446205E-4</v>
      </c>
    </row>
    <row r="615" spans="1:2" x14ac:dyDescent="0.3">
      <c r="A615">
        <f t="shared" si="20"/>
        <v>0.12699999999999978</v>
      </c>
      <c r="B615">
        <f t="shared" ca="1" si="19"/>
        <v>3.5605359805103974E-4</v>
      </c>
    </row>
    <row r="616" spans="1:2" x14ac:dyDescent="0.3">
      <c r="A616">
        <f t="shared" si="20"/>
        <v>0.12599999999999978</v>
      </c>
      <c r="B616">
        <f t="shared" ca="1" si="19"/>
        <v>4.613313778657646E-5</v>
      </c>
    </row>
    <row r="617" spans="1:2" x14ac:dyDescent="0.3">
      <c r="A617">
        <f t="shared" si="20"/>
        <v>0.12499999999999978</v>
      </c>
      <c r="B617">
        <f t="shared" ca="1" si="19"/>
        <v>2.4218073682448694E-4</v>
      </c>
    </row>
    <row r="618" spans="1:2" x14ac:dyDescent="0.3">
      <c r="A618">
        <f t="shared" si="20"/>
        <v>0.12399999999999978</v>
      </c>
      <c r="B618">
        <f t="shared" ca="1" si="19"/>
        <v>3.056980070064471E-4</v>
      </c>
    </row>
    <row r="619" spans="1:2" x14ac:dyDescent="0.3">
      <c r="A619">
        <f t="shared" si="20"/>
        <v>0.12299999999999978</v>
      </c>
      <c r="B619">
        <f t="shared" ca="1" si="19"/>
        <v>6.4583399593605439E-4</v>
      </c>
    </row>
    <row r="620" spans="1:2" x14ac:dyDescent="0.3">
      <c r="A620">
        <f t="shared" si="20"/>
        <v>0.12199999999999978</v>
      </c>
      <c r="B620">
        <f t="shared" ca="1" si="19"/>
        <v>8.6333563311128346E-4</v>
      </c>
    </row>
    <row r="621" spans="1:2" x14ac:dyDescent="0.3">
      <c r="A621">
        <f t="shared" si="20"/>
        <v>0.12099999999999977</v>
      </c>
      <c r="B621">
        <f t="shared" ca="1" si="19"/>
        <v>4.8800376650409016E-4</v>
      </c>
    </row>
    <row r="622" spans="1:2" x14ac:dyDescent="0.3">
      <c r="A622">
        <f t="shared" si="20"/>
        <v>0.11999999999999977</v>
      </c>
      <c r="B622">
        <f t="shared" ca="1" si="19"/>
        <v>1.7836001046447436E-4</v>
      </c>
    </row>
    <row r="623" spans="1:2" x14ac:dyDescent="0.3">
      <c r="A623">
        <f t="shared" si="20"/>
        <v>0.11899999999999977</v>
      </c>
      <c r="B623">
        <f t="shared" ca="1" si="19"/>
        <v>1.5842562880344469E-5</v>
      </c>
    </row>
    <row r="624" spans="1:2" x14ac:dyDescent="0.3">
      <c r="A624">
        <f t="shared" si="20"/>
        <v>0.11799999999999977</v>
      </c>
      <c r="B624">
        <f t="shared" ca="1" si="19"/>
        <v>1.7467835511609264E-4</v>
      </c>
    </row>
    <row r="625" spans="1:2" x14ac:dyDescent="0.3">
      <c r="A625">
        <f t="shared" si="20"/>
        <v>0.11699999999999977</v>
      </c>
      <c r="B625">
        <f t="shared" ca="1" si="19"/>
        <v>2.6989123372703981E-4</v>
      </c>
    </row>
    <row r="626" spans="1:2" x14ac:dyDescent="0.3">
      <c r="A626">
        <f t="shared" si="20"/>
        <v>0.11599999999999977</v>
      </c>
      <c r="B626">
        <f t="shared" ca="1" si="19"/>
        <v>2.6376257765374945E-4</v>
      </c>
    </row>
    <row r="627" spans="1:2" x14ac:dyDescent="0.3">
      <c r="A627">
        <f t="shared" si="20"/>
        <v>0.11499999999999977</v>
      </c>
      <c r="B627">
        <f t="shared" ca="1" si="19"/>
        <v>9.0245670566925051E-4</v>
      </c>
    </row>
    <row r="628" spans="1:2" x14ac:dyDescent="0.3">
      <c r="A628">
        <f t="shared" si="20"/>
        <v>0.11399999999999977</v>
      </c>
      <c r="B628">
        <f t="shared" ref="B628:B691" ca="1" si="21">IF(MOD(ROW(B628)-2, 370)&lt; $C$2, (RAND()*0.001) + 1 + A628, RAND()*0.001)</f>
        <v>7.9730825881701604E-4</v>
      </c>
    </row>
    <row r="629" spans="1:2" x14ac:dyDescent="0.3">
      <c r="A629">
        <f t="shared" si="20"/>
        <v>0.11299999999999977</v>
      </c>
      <c r="B629">
        <f t="shared" ca="1" si="21"/>
        <v>3.1941202132669479E-4</v>
      </c>
    </row>
    <row r="630" spans="1:2" x14ac:dyDescent="0.3">
      <c r="A630">
        <f t="shared" ref="A630:A693" si="22">A629-0.001</f>
        <v>0.11199999999999977</v>
      </c>
      <c r="B630">
        <f t="shared" ca="1" si="21"/>
        <v>7.8433181118192749E-4</v>
      </c>
    </row>
    <row r="631" spans="1:2" x14ac:dyDescent="0.3">
      <c r="A631">
        <f t="shared" si="22"/>
        <v>0.11099999999999977</v>
      </c>
      <c r="B631">
        <f t="shared" ca="1" si="21"/>
        <v>9.7319529454367487E-4</v>
      </c>
    </row>
    <row r="632" spans="1:2" x14ac:dyDescent="0.3">
      <c r="A632">
        <f t="shared" si="22"/>
        <v>0.10999999999999976</v>
      </c>
      <c r="B632">
        <f t="shared" ca="1" si="21"/>
        <v>6.6839518149152647E-4</v>
      </c>
    </row>
    <row r="633" spans="1:2" x14ac:dyDescent="0.3">
      <c r="A633">
        <f t="shared" si="22"/>
        <v>0.10899999999999976</v>
      </c>
      <c r="B633">
        <f t="shared" ca="1" si="21"/>
        <v>6.1714740852837223E-4</v>
      </c>
    </row>
    <row r="634" spans="1:2" x14ac:dyDescent="0.3">
      <c r="A634">
        <f t="shared" si="22"/>
        <v>0.10799999999999976</v>
      </c>
      <c r="B634">
        <f t="shared" ca="1" si="21"/>
        <v>6.0416863255939089E-5</v>
      </c>
    </row>
    <row r="635" spans="1:2" x14ac:dyDescent="0.3">
      <c r="A635">
        <f t="shared" si="22"/>
        <v>0.10699999999999976</v>
      </c>
      <c r="B635">
        <f t="shared" ca="1" si="21"/>
        <v>5.8960631331494854E-4</v>
      </c>
    </row>
    <row r="636" spans="1:2" x14ac:dyDescent="0.3">
      <c r="A636">
        <f t="shared" si="22"/>
        <v>0.10599999999999976</v>
      </c>
      <c r="B636">
        <f t="shared" ca="1" si="21"/>
        <v>4.6478344474171961E-4</v>
      </c>
    </row>
    <row r="637" spans="1:2" x14ac:dyDescent="0.3">
      <c r="A637">
        <f t="shared" si="22"/>
        <v>0.10499999999999976</v>
      </c>
      <c r="B637">
        <f t="shared" ca="1" si="21"/>
        <v>9.3779812164836477E-4</v>
      </c>
    </row>
    <row r="638" spans="1:2" x14ac:dyDescent="0.3">
      <c r="A638">
        <f t="shared" si="22"/>
        <v>0.10399999999999976</v>
      </c>
      <c r="B638">
        <f t="shared" ca="1" si="21"/>
        <v>5.1412626044074531E-4</v>
      </c>
    </row>
    <row r="639" spans="1:2" x14ac:dyDescent="0.3">
      <c r="A639">
        <f t="shared" si="22"/>
        <v>0.10299999999999976</v>
      </c>
      <c r="B639">
        <f t="shared" ca="1" si="21"/>
        <v>8.8323784843589721E-4</v>
      </c>
    </row>
    <row r="640" spans="1:2" x14ac:dyDescent="0.3">
      <c r="A640">
        <f t="shared" si="22"/>
        <v>0.10199999999999976</v>
      </c>
      <c r="B640">
        <f t="shared" ca="1" si="21"/>
        <v>9.807430681644303E-5</v>
      </c>
    </row>
    <row r="641" spans="1:2" x14ac:dyDescent="0.3">
      <c r="A641">
        <f t="shared" si="22"/>
        <v>0.10099999999999976</v>
      </c>
      <c r="B641">
        <f t="shared" ca="1" si="21"/>
        <v>9.0153986621812178E-5</v>
      </c>
    </row>
    <row r="642" spans="1:2" x14ac:dyDescent="0.3">
      <c r="A642">
        <f t="shared" si="22"/>
        <v>9.9999999999999756E-2</v>
      </c>
      <c r="B642">
        <f t="shared" ca="1" si="21"/>
        <v>3.4267509122217144E-4</v>
      </c>
    </row>
    <row r="643" spans="1:2" x14ac:dyDescent="0.3">
      <c r="A643">
        <f t="shared" si="22"/>
        <v>9.8999999999999755E-2</v>
      </c>
      <c r="B643">
        <f t="shared" ca="1" si="21"/>
        <v>5.4830419650986209E-4</v>
      </c>
    </row>
    <row r="644" spans="1:2" x14ac:dyDescent="0.3">
      <c r="A644">
        <f t="shared" si="22"/>
        <v>9.7999999999999754E-2</v>
      </c>
      <c r="B644">
        <f t="shared" ca="1" si="21"/>
        <v>4.9218739538089648E-4</v>
      </c>
    </row>
    <row r="645" spans="1:2" x14ac:dyDescent="0.3">
      <c r="A645">
        <f t="shared" si="22"/>
        <v>9.6999999999999753E-2</v>
      </c>
      <c r="B645">
        <f t="shared" ca="1" si="21"/>
        <v>1.9078826043633702E-4</v>
      </c>
    </row>
    <row r="646" spans="1:2" x14ac:dyDescent="0.3">
      <c r="A646">
        <f t="shared" si="22"/>
        <v>9.5999999999999752E-2</v>
      </c>
      <c r="B646">
        <f t="shared" ca="1" si="21"/>
        <v>9.85673892705409E-4</v>
      </c>
    </row>
    <row r="647" spans="1:2" x14ac:dyDescent="0.3">
      <c r="A647">
        <f t="shared" si="22"/>
        <v>9.4999999999999751E-2</v>
      </c>
      <c r="B647">
        <f t="shared" ca="1" si="21"/>
        <v>9.1440341533783264E-4</v>
      </c>
    </row>
    <row r="648" spans="1:2" x14ac:dyDescent="0.3">
      <c r="A648">
        <f t="shared" si="22"/>
        <v>9.399999999999975E-2</v>
      </c>
      <c r="B648">
        <f t="shared" ca="1" si="21"/>
        <v>2.0018019631978313E-4</v>
      </c>
    </row>
    <row r="649" spans="1:2" x14ac:dyDescent="0.3">
      <c r="A649">
        <f t="shared" si="22"/>
        <v>9.299999999999975E-2</v>
      </c>
      <c r="B649">
        <f t="shared" ca="1" si="21"/>
        <v>3.5002409841581461E-4</v>
      </c>
    </row>
    <row r="650" spans="1:2" x14ac:dyDescent="0.3">
      <c r="A650">
        <f t="shared" si="22"/>
        <v>9.1999999999999749E-2</v>
      </c>
      <c r="B650">
        <f t="shared" ca="1" si="21"/>
        <v>9.9924009683377449E-4</v>
      </c>
    </row>
    <row r="651" spans="1:2" x14ac:dyDescent="0.3">
      <c r="A651">
        <f t="shared" si="22"/>
        <v>9.0999999999999748E-2</v>
      </c>
      <c r="B651">
        <f t="shared" ca="1" si="21"/>
        <v>5.7575057467695249E-4</v>
      </c>
    </row>
    <row r="652" spans="1:2" x14ac:dyDescent="0.3">
      <c r="A652">
        <f t="shared" si="22"/>
        <v>8.9999999999999747E-2</v>
      </c>
      <c r="B652">
        <f t="shared" ca="1" si="21"/>
        <v>1.4020426554102084E-4</v>
      </c>
    </row>
    <row r="653" spans="1:2" x14ac:dyDescent="0.3">
      <c r="A653">
        <f t="shared" si="22"/>
        <v>8.8999999999999746E-2</v>
      </c>
      <c r="B653">
        <f t="shared" ca="1" si="21"/>
        <v>6.7930007978409261E-4</v>
      </c>
    </row>
    <row r="654" spans="1:2" x14ac:dyDescent="0.3">
      <c r="A654">
        <f t="shared" si="22"/>
        <v>8.7999999999999745E-2</v>
      </c>
      <c r="B654">
        <f t="shared" ca="1" si="21"/>
        <v>3.843123368694457E-5</v>
      </c>
    </row>
    <row r="655" spans="1:2" x14ac:dyDescent="0.3">
      <c r="A655">
        <f t="shared" si="22"/>
        <v>8.6999999999999744E-2</v>
      </c>
      <c r="B655">
        <f t="shared" ca="1" si="21"/>
        <v>7.4727891070853483E-4</v>
      </c>
    </row>
    <row r="656" spans="1:2" x14ac:dyDescent="0.3">
      <c r="A656">
        <f t="shared" si="22"/>
        <v>8.5999999999999743E-2</v>
      </c>
      <c r="B656">
        <f t="shared" ca="1" si="21"/>
        <v>3.3148906942548616E-4</v>
      </c>
    </row>
    <row r="657" spans="1:2" x14ac:dyDescent="0.3">
      <c r="A657">
        <f t="shared" si="22"/>
        <v>8.4999999999999742E-2</v>
      </c>
      <c r="B657">
        <f t="shared" ca="1" si="21"/>
        <v>8.8377623785408416E-4</v>
      </c>
    </row>
    <row r="658" spans="1:2" x14ac:dyDescent="0.3">
      <c r="A658">
        <f t="shared" si="22"/>
        <v>8.3999999999999742E-2</v>
      </c>
      <c r="B658">
        <f t="shared" ca="1" si="21"/>
        <v>8.2727800328248526E-4</v>
      </c>
    </row>
    <row r="659" spans="1:2" x14ac:dyDescent="0.3">
      <c r="A659">
        <f t="shared" si="22"/>
        <v>8.2999999999999741E-2</v>
      </c>
      <c r="B659">
        <f t="shared" ca="1" si="21"/>
        <v>8.8367482782237292E-4</v>
      </c>
    </row>
    <row r="660" spans="1:2" x14ac:dyDescent="0.3">
      <c r="A660">
        <f t="shared" si="22"/>
        <v>8.199999999999974E-2</v>
      </c>
      <c r="B660">
        <f t="shared" ca="1" si="21"/>
        <v>9.2995862761472835E-4</v>
      </c>
    </row>
    <row r="661" spans="1:2" x14ac:dyDescent="0.3">
      <c r="A661">
        <f t="shared" si="22"/>
        <v>8.0999999999999739E-2</v>
      </c>
      <c r="B661">
        <f t="shared" ca="1" si="21"/>
        <v>7.0388706131287117E-4</v>
      </c>
    </row>
    <row r="662" spans="1:2" x14ac:dyDescent="0.3">
      <c r="A662">
        <f t="shared" si="22"/>
        <v>7.9999999999999738E-2</v>
      </c>
      <c r="B662">
        <f t="shared" ca="1" si="21"/>
        <v>1.6956189762691798E-4</v>
      </c>
    </row>
    <row r="663" spans="1:2" x14ac:dyDescent="0.3">
      <c r="A663">
        <f t="shared" si="22"/>
        <v>7.8999999999999737E-2</v>
      </c>
      <c r="B663">
        <f t="shared" ca="1" si="21"/>
        <v>5.651644403952249E-4</v>
      </c>
    </row>
    <row r="664" spans="1:2" x14ac:dyDescent="0.3">
      <c r="A664">
        <f t="shared" si="22"/>
        <v>7.7999999999999736E-2</v>
      </c>
      <c r="B664">
        <f t="shared" ca="1" si="21"/>
        <v>3.4880411135662773E-4</v>
      </c>
    </row>
    <row r="665" spans="1:2" x14ac:dyDescent="0.3">
      <c r="A665">
        <f t="shared" si="22"/>
        <v>7.6999999999999735E-2</v>
      </c>
      <c r="B665">
        <f t="shared" ca="1" si="21"/>
        <v>8.2559221095888382E-4</v>
      </c>
    </row>
    <row r="666" spans="1:2" x14ac:dyDescent="0.3">
      <c r="A666">
        <f t="shared" si="22"/>
        <v>7.5999999999999734E-2</v>
      </c>
      <c r="B666">
        <f t="shared" ca="1" si="21"/>
        <v>5.5570203917360071E-4</v>
      </c>
    </row>
    <row r="667" spans="1:2" x14ac:dyDescent="0.3">
      <c r="A667">
        <f t="shared" si="22"/>
        <v>7.4999999999999734E-2</v>
      </c>
      <c r="B667">
        <f t="shared" ca="1" si="21"/>
        <v>6.4866596833597259E-4</v>
      </c>
    </row>
    <row r="668" spans="1:2" x14ac:dyDescent="0.3">
      <c r="A668">
        <f t="shared" si="22"/>
        <v>7.3999999999999733E-2</v>
      </c>
      <c r="B668">
        <f t="shared" ca="1" si="21"/>
        <v>6.181747459468854E-4</v>
      </c>
    </row>
    <row r="669" spans="1:2" x14ac:dyDescent="0.3">
      <c r="A669">
        <f t="shared" si="22"/>
        <v>7.2999999999999732E-2</v>
      </c>
      <c r="B669">
        <f t="shared" ca="1" si="21"/>
        <v>6.5575558313450179E-4</v>
      </c>
    </row>
    <row r="670" spans="1:2" x14ac:dyDescent="0.3">
      <c r="A670">
        <f t="shared" si="22"/>
        <v>7.1999999999999731E-2</v>
      </c>
      <c r="B670">
        <f t="shared" ca="1" si="21"/>
        <v>5.9879530907068284E-4</v>
      </c>
    </row>
    <row r="671" spans="1:2" x14ac:dyDescent="0.3">
      <c r="A671">
        <f t="shared" si="22"/>
        <v>7.099999999999973E-2</v>
      </c>
      <c r="B671">
        <f t="shared" ca="1" si="21"/>
        <v>9.5339405901159031E-4</v>
      </c>
    </row>
    <row r="672" spans="1:2" x14ac:dyDescent="0.3">
      <c r="A672">
        <f t="shared" si="22"/>
        <v>6.9999999999999729E-2</v>
      </c>
      <c r="B672">
        <f t="shared" ca="1" si="21"/>
        <v>9.4416435912957124E-5</v>
      </c>
    </row>
    <row r="673" spans="1:2" x14ac:dyDescent="0.3">
      <c r="A673">
        <f t="shared" si="22"/>
        <v>6.8999999999999728E-2</v>
      </c>
      <c r="B673">
        <f t="shared" ca="1" si="21"/>
        <v>7.8876424596536403E-4</v>
      </c>
    </row>
    <row r="674" spans="1:2" x14ac:dyDescent="0.3">
      <c r="A674">
        <f t="shared" si="22"/>
        <v>6.7999999999999727E-2</v>
      </c>
      <c r="B674">
        <f t="shared" ca="1" si="21"/>
        <v>1.8528259267592152E-4</v>
      </c>
    </row>
    <row r="675" spans="1:2" x14ac:dyDescent="0.3">
      <c r="A675">
        <f t="shared" si="22"/>
        <v>6.6999999999999726E-2</v>
      </c>
      <c r="B675">
        <f t="shared" ca="1" si="21"/>
        <v>5.8985671895391831E-6</v>
      </c>
    </row>
    <row r="676" spans="1:2" x14ac:dyDescent="0.3">
      <c r="A676">
        <f t="shared" si="22"/>
        <v>6.5999999999999726E-2</v>
      </c>
      <c r="B676">
        <f t="shared" ca="1" si="21"/>
        <v>4.0253737264207677E-4</v>
      </c>
    </row>
    <row r="677" spans="1:2" x14ac:dyDescent="0.3">
      <c r="A677">
        <f t="shared" si="22"/>
        <v>6.4999999999999725E-2</v>
      </c>
      <c r="B677">
        <f t="shared" ca="1" si="21"/>
        <v>3.5198726597876842E-4</v>
      </c>
    </row>
    <row r="678" spans="1:2" x14ac:dyDescent="0.3">
      <c r="A678">
        <f t="shared" si="22"/>
        <v>6.3999999999999724E-2</v>
      </c>
      <c r="B678">
        <f t="shared" ca="1" si="21"/>
        <v>7.1044730855696547E-4</v>
      </c>
    </row>
    <row r="679" spans="1:2" x14ac:dyDescent="0.3">
      <c r="A679">
        <f t="shared" si="22"/>
        <v>6.2999999999999723E-2</v>
      </c>
      <c r="B679">
        <f t="shared" ca="1" si="21"/>
        <v>9.1794172336743835E-4</v>
      </c>
    </row>
    <row r="680" spans="1:2" x14ac:dyDescent="0.3">
      <c r="A680">
        <f t="shared" si="22"/>
        <v>6.1999999999999722E-2</v>
      </c>
      <c r="B680">
        <f t="shared" ca="1" si="21"/>
        <v>5.9807791784577511E-4</v>
      </c>
    </row>
    <row r="681" spans="1:2" x14ac:dyDescent="0.3">
      <c r="A681">
        <f t="shared" si="22"/>
        <v>6.0999999999999721E-2</v>
      </c>
      <c r="B681">
        <f t="shared" ca="1" si="21"/>
        <v>6.7075705007698543E-4</v>
      </c>
    </row>
    <row r="682" spans="1:2" x14ac:dyDescent="0.3">
      <c r="A682">
        <f t="shared" si="22"/>
        <v>5.999999999999972E-2</v>
      </c>
      <c r="B682">
        <f t="shared" ca="1" si="21"/>
        <v>7.3379034359414219E-4</v>
      </c>
    </row>
    <row r="683" spans="1:2" x14ac:dyDescent="0.3">
      <c r="A683">
        <f t="shared" si="22"/>
        <v>5.8999999999999719E-2</v>
      </c>
      <c r="B683">
        <f t="shared" ca="1" si="21"/>
        <v>1.1270585436659509E-4</v>
      </c>
    </row>
    <row r="684" spans="1:2" x14ac:dyDescent="0.3">
      <c r="A684">
        <f t="shared" si="22"/>
        <v>5.7999999999999718E-2</v>
      </c>
      <c r="B684">
        <f t="shared" ca="1" si="21"/>
        <v>6.7003048190178048E-4</v>
      </c>
    </row>
    <row r="685" spans="1:2" x14ac:dyDescent="0.3">
      <c r="A685">
        <f t="shared" si="22"/>
        <v>5.6999999999999718E-2</v>
      </c>
      <c r="B685">
        <f t="shared" ca="1" si="21"/>
        <v>1.0517559016106926E-4</v>
      </c>
    </row>
    <row r="686" spans="1:2" x14ac:dyDescent="0.3">
      <c r="A686">
        <f t="shared" si="22"/>
        <v>5.5999999999999717E-2</v>
      </c>
      <c r="B686">
        <f t="shared" ca="1" si="21"/>
        <v>8.53580990861343E-4</v>
      </c>
    </row>
    <row r="687" spans="1:2" x14ac:dyDescent="0.3">
      <c r="A687">
        <f t="shared" si="22"/>
        <v>5.4999999999999716E-2</v>
      </c>
      <c r="B687">
        <f t="shared" ca="1" si="21"/>
        <v>6.0518283586185446E-4</v>
      </c>
    </row>
    <row r="688" spans="1:2" x14ac:dyDescent="0.3">
      <c r="A688">
        <f t="shared" si="22"/>
        <v>5.3999999999999715E-2</v>
      </c>
      <c r="B688">
        <f t="shared" ca="1" si="21"/>
        <v>3.9173073979090266E-4</v>
      </c>
    </row>
    <row r="689" spans="1:2" x14ac:dyDescent="0.3">
      <c r="A689">
        <f t="shared" si="22"/>
        <v>5.2999999999999714E-2</v>
      </c>
      <c r="B689">
        <f t="shared" ca="1" si="21"/>
        <v>9.8655156540597725E-4</v>
      </c>
    </row>
    <row r="690" spans="1:2" x14ac:dyDescent="0.3">
      <c r="A690">
        <f t="shared" si="22"/>
        <v>5.1999999999999713E-2</v>
      </c>
      <c r="B690">
        <f t="shared" ca="1" si="21"/>
        <v>3.9876035161541903E-4</v>
      </c>
    </row>
    <row r="691" spans="1:2" x14ac:dyDescent="0.3">
      <c r="A691">
        <f t="shared" si="22"/>
        <v>5.0999999999999712E-2</v>
      </c>
      <c r="B691">
        <f t="shared" ca="1" si="21"/>
        <v>2.2900954301716093E-4</v>
      </c>
    </row>
    <row r="692" spans="1:2" x14ac:dyDescent="0.3">
      <c r="A692">
        <f t="shared" si="22"/>
        <v>4.9999999999999711E-2</v>
      </c>
      <c r="B692">
        <f t="shared" ref="B692:B740" ca="1" si="23">IF(MOD(ROW(B692)-2, 370)&lt; $C$2, (RAND()*0.001) + 1 + A692, RAND()*0.001)</f>
        <v>3.0389674126157394E-4</v>
      </c>
    </row>
    <row r="693" spans="1:2" x14ac:dyDescent="0.3">
      <c r="A693">
        <f t="shared" si="22"/>
        <v>4.899999999999971E-2</v>
      </c>
      <c r="B693">
        <f t="shared" ca="1" si="23"/>
        <v>6.1020330318202541E-4</v>
      </c>
    </row>
    <row r="694" spans="1:2" x14ac:dyDescent="0.3">
      <c r="A694">
        <f t="shared" ref="A694:A741" si="24">A693-0.001</f>
        <v>4.799999999999971E-2</v>
      </c>
      <c r="B694">
        <f t="shared" ca="1" si="23"/>
        <v>4.6368897891525232E-4</v>
      </c>
    </row>
    <row r="695" spans="1:2" x14ac:dyDescent="0.3">
      <c r="A695">
        <f t="shared" si="24"/>
        <v>4.6999999999999709E-2</v>
      </c>
      <c r="B695">
        <f t="shared" ca="1" si="23"/>
        <v>9.6409565106558479E-4</v>
      </c>
    </row>
    <row r="696" spans="1:2" x14ac:dyDescent="0.3">
      <c r="A696">
        <f t="shared" si="24"/>
        <v>4.5999999999999708E-2</v>
      </c>
      <c r="B696">
        <f t="shared" ca="1" si="23"/>
        <v>4.6257352784638827E-4</v>
      </c>
    </row>
    <row r="697" spans="1:2" x14ac:dyDescent="0.3">
      <c r="A697">
        <f t="shared" si="24"/>
        <v>4.4999999999999707E-2</v>
      </c>
      <c r="B697">
        <f t="shared" ca="1" si="23"/>
        <v>7.6971057953897882E-4</v>
      </c>
    </row>
    <row r="698" spans="1:2" x14ac:dyDescent="0.3">
      <c r="A698">
        <f t="shared" si="24"/>
        <v>4.3999999999999706E-2</v>
      </c>
      <c r="B698">
        <f t="shared" ca="1" si="23"/>
        <v>1.5911807200663764E-5</v>
      </c>
    </row>
    <row r="699" spans="1:2" x14ac:dyDescent="0.3">
      <c r="A699">
        <f t="shared" si="24"/>
        <v>4.2999999999999705E-2</v>
      </c>
      <c r="B699">
        <f t="shared" ca="1" si="23"/>
        <v>5.3363421822060148E-4</v>
      </c>
    </row>
    <row r="700" spans="1:2" x14ac:dyDescent="0.3">
      <c r="A700">
        <f t="shared" si="24"/>
        <v>4.1999999999999704E-2</v>
      </c>
      <c r="B700">
        <f t="shared" ca="1" si="23"/>
        <v>6.1205263829684515E-4</v>
      </c>
    </row>
    <row r="701" spans="1:2" x14ac:dyDescent="0.3">
      <c r="A701">
        <f t="shared" si="24"/>
        <v>4.0999999999999703E-2</v>
      </c>
      <c r="B701">
        <f t="shared" ca="1" si="23"/>
        <v>7.9349062439086735E-4</v>
      </c>
    </row>
    <row r="702" spans="1:2" x14ac:dyDescent="0.3">
      <c r="A702">
        <f t="shared" si="24"/>
        <v>3.9999999999999702E-2</v>
      </c>
      <c r="B702">
        <f t="shared" ca="1" si="23"/>
        <v>5.5793016846604222E-4</v>
      </c>
    </row>
    <row r="703" spans="1:2" x14ac:dyDescent="0.3">
      <c r="A703">
        <f t="shared" si="24"/>
        <v>3.8999999999999702E-2</v>
      </c>
      <c r="B703">
        <f t="shared" ca="1" si="23"/>
        <v>5.216721222367248E-4</v>
      </c>
    </row>
    <row r="704" spans="1:2" x14ac:dyDescent="0.3">
      <c r="A704">
        <f t="shared" si="24"/>
        <v>3.7999999999999701E-2</v>
      </c>
      <c r="B704">
        <f t="shared" ca="1" si="23"/>
        <v>1.0719428339390358E-4</v>
      </c>
    </row>
    <row r="705" spans="1:2" x14ac:dyDescent="0.3">
      <c r="A705">
        <f t="shared" si="24"/>
        <v>3.69999999999997E-2</v>
      </c>
      <c r="B705">
        <f t="shared" ca="1" si="23"/>
        <v>9.7461057855781287E-4</v>
      </c>
    </row>
    <row r="706" spans="1:2" x14ac:dyDescent="0.3">
      <c r="A706">
        <f t="shared" si="24"/>
        <v>3.5999999999999699E-2</v>
      </c>
      <c r="B706">
        <f t="shared" ca="1" si="23"/>
        <v>6.2116187572683931E-4</v>
      </c>
    </row>
    <row r="707" spans="1:2" x14ac:dyDescent="0.3">
      <c r="A707">
        <f t="shared" si="24"/>
        <v>3.4999999999999698E-2</v>
      </c>
      <c r="B707">
        <f t="shared" ca="1" si="23"/>
        <v>9.8534348730210499E-4</v>
      </c>
    </row>
    <row r="708" spans="1:2" x14ac:dyDescent="0.3">
      <c r="A708">
        <f t="shared" si="24"/>
        <v>3.3999999999999697E-2</v>
      </c>
      <c r="B708">
        <f t="shared" ca="1" si="23"/>
        <v>4.4592516336522359E-4</v>
      </c>
    </row>
    <row r="709" spans="1:2" x14ac:dyDescent="0.3">
      <c r="A709">
        <f t="shared" si="24"/>
        <v>3.2999999999999696E-2</v>
      </c>
      <c r="B709">
        <f t="shared" ca="1" si="23"/>
        <v>6.3203102466832264E-4</v>
      </c>
    </row>
    <row r="710" spans="1:2" x14ac:dyDescent="0.3">
      <c r="A710">
        <f t="shared" si="24"/>
        <v>3.1999999999999695E-2</v>
      </c>
      <c r="B710">
        <f t="shared" ca="1" si="23"/>
        <v>2.9247977397194123E-4</v>
      </c>
    </row>
    <row r="711" spans="1:2" x14ac:dyDescent="0.3">
      <c r="A711">
        <f t="shared" si="24"/>
        <v>3.0999999999999694E-2</v>
      </c>
      <c r="B711">
        <f t="shared" ca="1" si="23"/>
        <v>2.9625402860276287E-4</v>
      </c>
    </row>
    <row r="712" spans="1:2" x14ac:dyDescent="0.3">
      <c r="A712">
        <f t="shared" si="24"/>
        <v>2.9999999999999694E-2</v>
      </c>
      <c r="B712">
        <f t="shared" ca="1" si="23"/>
        <v>5.829558226261635E-4</v>
      </c>
    </row>
    <row r="713" spans="1:2" x14ac:dyDescent="0.3">
      <c r="A713">
        <f t="shared" si="24"/>
        <v>2.8999999999999693E-2</v>
      </c>
      <c r="B713">
        <f t="shared" ca="1" si="23"/>
        <v>8.3123377647001157E-4</v>
      </c>
    </row>
    <row r="714" spans="1:2" x14ac:dyDescent="0.3">
      <c r="A714">
        <f t="shared" si="24"/>
        <v>2.7999999999999692E-2</v>
      </c>
      <c r="B714">
        <f t="shared" ca="1" si="23"/>
        <v>4.0386273938484919E-4</v>
      </c>
    </row>
    <row r="715" spans="1:2" x14ac:dyDescent="0.3">
      <c r="A715">
        <f t="shared" si="24"/>
        <v>2.6999999999999691E-2</v>
      </c>
      <c r="B715">
        <f t="shared" ca="1" si="23"/>
        <v>5.7988076429351212E-4</v>
      </c>
    </row>
    <row r="716" spans="1:2" x14ac:dyDescent="0.3">
      <c r="A716">
        <f t="shared" si="24"/>
        <v>2.599999999999969E-2</v>
      </c>
      <c r="B716">
        <f t="shared" ca="1" si="23"/>
        <v>6.3392948564658315E-4</v>
      </c>
    </row>
    <row r="717" spans="1:2" x14ac:dyDescent="0.3">
      <c r="A717">
        <f t="shared" si="24"/>
        <v>2.4999999999999689E-2</v>
      </c>
      <c r="B717">
        <f t="shared" ca="1" si="23"/>
        <v>3.4776092930411897E-4</v>
      </c>
    </row>
    <row r="718" spans="1:2" x14ac:dyDescent="0.3">
      <c r="A718">
        <f t="shared" si="24"/>
        <v>2.3999999999999688E-2</v>
      </c>
      <c r="B718">
        <f t="shared" ca="1" si="23"/>
        <v>8.6512385659401889E-5</v>
      </c>
    </row>
    <row r="719" spans="1:2" x14ac:dyDescent="0.3">
      <c r="A719">
        <f t="shared" si="24"/>
        <v>2.2999999999999687E-2</v>
      </c>
      <c r="B719">
        <f t="shared" ca="1" si="23"/>
        <v>9.9608941601438692E-4</v>
      </c>
    </row>
    <row r="720" spans="1:2" x14ac:dyDescent="0.3">
      <c r="A720">
        <f t="shared" si="24"/>
        <v>2.1999999999999686E-2</v>
      </c>
      <c r="B720">
        <f t="shared" ca="1" si="23"/>
        <v>3.2138531518574663E-4</v>
      </c>
    </row>
    <row r="721" spans="1:2" x14ac:dyDescent="0.3">
      <c r="A721">
        <f t="shared" si="24"/>
        <v>2.0999999999999686E-2</v>
      </c>
      <c r="B721">
        <f t="shared" ca="1" si="23"/>
        <v>7.9174225228223103E-4</v>
      </c>
    </row>
    <row r="722" spans="1:2" x14ac:dyDescent="0.3">
      <c r="A722">
        <f t="shared" si="24"/>
        <v>1.9999999999999685E-2</v>
      </c>
      <c r="B722">
        <f t="shared" ca="1" si="23"/>
        <v>2.0669682899668052E-4</v>
      </c>
    </row>
    <row r="723" spans="1:2" x14ac:dyDescent="0.3">
      <c r="A723">
        <f t="shared" si="24"/>
        <v>1.8999999999999684E-2</v>
      </c>
      <c r="B723">
        <f t="shared" ca="1" si="23"/>
        <v>2.2654497427343579E-4</v>
      </c>
    </row>
    <row r="724" spans="1:2" x14ac:dyDescent="0.3">
      <c r="A724">
        <f t="shared" si="24"/>
        <v>1.7999999999999683E-2</v>
      </c>
      <c r="B724">
        <f t="shared" ca="1" si="23"/>
        <v>8.1627851332955522E-4</v>
      </c>
    </row>
    <row r="725" spans="1:2" x14ac:dyDescent="0.3">
      <c r="A725">
        <f t="shared" si="24"/>
        <v>1.6999999999999682E-2</v>
      </c>
      <c r="B725">
        <f t="shared" ca="1" si="23"/>
        <v>7.6965453861166746E-4</v>
      </c>
    </row>
    <row r="726" spans="1:2" x14ac:dyDescent="0.3">
      <c r="A726">
        <f t="shared" si="24"/>
        <v>1.5999999999999681E-2</v>
      </c>
      <c r="B726">
        <f t="shared" ca="1" si="23"/>
        <v>4.8691475841510293E-4</v>
      </c>
    </row>
    <row r="727" spans="1:2" x14ac:dyDescent="0.3">
      <c r="A727">
        <f t="shared" si="24"/>
        <v>1.499999999999968E-2</v>
      </c>
      <c r="B727">
        <f t="shared" ca="1" si="23"/>
        <v>9.2301346512969505E-4</v>
      </c>
    </row>
    <row r="728" spans="1:2" x14ac:dyDescent="0.3">
      <c r="A728">
        <f t="shared" si="24"/>
        <v>1.3999999999999679E-2</v>
      </c>
      <c r="B728">
        <f t="shared" ca="1" si="23"/>
        <v>8.797028752794108E-4</v>
      </c>
    </row>
    <row r="729" spans="1:2" x14ac:dyDescent="0.3">
      <c r="A729">
        <f t="shared" si="24"/>
        <v>1.2999999999999678E-2</v>
      </c>
      <c r="B729">
        <f t="shared" ca="1" si="23"/>
        <v>7.4808506758703385E-4</v>
      </c>
    </row>
    <row r="730" spans="1:2" x14ac:dyDescent="0.3">
      <c r="A730">
        <f t="shared" si="24"/>
        <v>1.1999999999999678E-2</v>
      </c>
      <c r="B730">
        <f t="shared" ca="1" si="23"/>
        <v>8.7391217241013588E-4</v>
      </c>
    </row>
    <row r="731" spans="1:2" x14ac:dyDescent="0.3">
      <c r="A731">
        <f t="shared" si="24"/>
        <v>1.0999999999999677E-2</v>
      </c>
      <c r="B731">
        <f t="shared" ca="1" si="23"/>
        <v>1.0239845833226846E-4</v>
      </c>
    </row>
    <row r="732" spans="1:2" x14ac:dyDescent="0.3">
      <c r="A732">
        <f t="shared" si="24"/>
        <v>9.9999999999996758E-3</v>
      </c>
      <c r="B732">
        <f t="shared" ca="1" si="23"/>
        <v>7.7595574490093252E-5</v>
      </c>
    </row>
    <row r="733" spans="1:2" x14ac:dyDescent="0.3">
      <c r="A733">
        <f t="shared" si="24"/>
        <v>8.9999999999996749E-3</v>
      </c>
      <c r="B733">
        <f t="shared" ca="1" si="23"/>
        <v>7.3176838950282457E-4</v>
      </c>
    </row>
    <row r="734" spans="1:2" x14ac:dyDescent="0.3">
      <c r="A734">
        <f t="shared" si="24"/>
        <v>7.999999999999674E-3</v>
      </c>
      <c r="B734">
        <f t="shared" ca="1" si="23"/>
        <v>7.925339045722307E-4</v>
      </c>
    </row>
    <row r="735" spans="1:2" x14ac:dyDescent="0.3">
      <c r="A735">
        <f t="shared" si="24"/>
        <v>6.999999999999674E-3</v>
      </c>
      <c r="B735">
        <f t="shared" ca="1" si="23"/>
        <v>1.9716696886337882E-4</v>
      </c>
    </row>
    <row r="736" spans="1:2" x14ac:dyDescent="0.3">
      <c r="A736">
        <f t="shared" si="24"/>
        <v>5.999999999999674E-3</v>
      </c>
      <c r="B736">
        <f t="shared" ca="1" si="23"/>
        <v>5.2102767740337382E-4</v>
      </c>
    </row>
    <row r="737" spans="1:2" x14ac:dyDescent="0.3">
      <c r="A737">
        <f t="shared" si="24"/>
        <v>4.999999999999674E-3</v>
      </c>
      <c r="B737">
        <f t="shared" ca="1" si="23"/>
        <v>7.6540947373615891E-4</v>
      </c>
    </row>
    <row r="738" spans="1:2" x14ac:dyDescent="0.3">
      <c r="A738">
        <f t="shared" si="24"/>
        <v>3.999999999999674E-3</v>
      </c>
      <c r="B738">
        <f t="shared" ca="1" si="23"/>
        <v>7.4963991752441969E-4</v>
      </c>
    </row>
    <row r="739" spans="1:2" x14ac:dyDescent="0.3">
      <c r="A739">
        <f t="shared" si="24"/>
        <v>2.9999999999996739E-3</v>
      </c>
      <c r="B739">
        <f t="shared" ca="1" si="23"/>
        <v>8.5454902947385762E-4</v>
      </c>
    </row>
    <row r="740" spans="1:2" x14ac:dyDescent="0.3">
      <c r="A740">
        <f t="shared" si="24"/>
        <v>1.9999999999996739E-3</v>
      </c>
      <c r="B740">
        <f t="shared" ca="1" si="23"/>
        <v>5.6968203968481518E-4</v>
      </c>
    </row>
    <row r="741" spans="1:2" x14ac:dyDescent="0.3">
      <c r="A741">
        <f t="shared" si="24"/>
        <v>9.9999999999967389E-4</v>
      </c>
      <c r="B741">
        <f ca="1">IF(MOD(ROW(B741)-2, 370)&lt; $C$2, (RAND()*0.001) + 1 + A741, RAND()*0.001)</f>
        <v>8.1861334946639521E-4</v>
      </c>
    </row>
    <row r="742" spans="1:2" x14ac:dyDescent="0.3">
      <c r="A742">
        <v>1E-3</v>
      </c>
      <c r="B742">
        <f ca="1">IF(MOD(ROW(B742)-2, 370)&gt; $C$3, (RAND()*0.001) + 1 + A742, RAND()*0.001)</f>
        <v>9.3361402572642255E-4</v>
      </c>
    </row>
    <row r="743" spans="1:2" x14ac:dyDescent="0.3">
      <c r="A743">
        <f>0.001+A742</f>
        <v>2E-3</v>
      </c>
      <c r="B743">
        <f t="shared" ref="B743:B806" ca="1" si="25">IF(MOD(ROW(B743)-2, 370)&gt; $C$3, (RAND()*0.001) + 1 + A743, RAND()*0.001)</f>
        <v>1.2621886535633199E-4</v>
      </c>
    </row>
    <row r="744" spans="1:2" x14ac:dyDescent="0.3">
      <c r="A744">
        <f t="shared" ref="A744:A807" si="26">0.001+A743</f>
        <v>3.0000000000000001E-3</v>
      </c>
      <c r="B744">
        <f t="shared" ca="1" si="25"/>
        <v>3.2880277907917276E-4</v>
      </c>
    </row>
    <row r="745" spans="1:2" x14ac:dyDescent="0.3">
      <c r="A745">
        <f t="shared" si="26"/>
        <v>4.0000000000000001E-3</v>
      </c>
      <c r="B745">
        <f t="shared" ca="1" si="25"/>
        <v>1.8509780249324059E-4</v>
      </c>
    </row>
    <row r="746" spans="1:2" x14ac:dyDescent="0.3">
      <c r="A746">
        <f t="shared" si="26"/>
        <v>5.0000000000000001E-3</v>
      </c>
      <c r="B746">
        <f t="shared" ca="1" si="25"/>
        <v>3.6323780578738618E-4</v>
      </c>
    </row>
    <row r="747" spans="1:2" x14ac:dyDescent="0.3">
      <c r="A747">
        <f t="shared" si="26"/>
        <v>6.0000000000000001E-3</v>
      </c>
      <c r="B747">
        <f t="shared" ca="1" si="25"/>
        <v>1.5357817495810234E-4</v>
      </c>
    </row>
    <row r="748" spans="1:2" x14ac:dyDescent="0.3">
      <c r="A748">
        <f t="shared" si="26"/>
        <v>7.0000000000000001E-3</v>
      </c>
      <c r="B748">
        <f t="shared" ca="1" si="25"/>
        <v>9.0307621343374306E-4</v>
      </c>
    </row>
    <row r="749" spans="1:2" x14ac:dyDescent="0.3">
      <c r="A749">
        <f t="shared" si="26"/>
        <v>8.0000000000000002E-3</v>
      </c>
      <c r="B749">
        <f t="shared" ca="1" si="25"/>
        <v>2.1205747017900744E-4</v>
      </c>
    </row>
    <row r="750" spans="1:2" x14ac:dyDescent="0.3">
      <c r="A750">
        <f t="shared" si="26"/>
        <v>9.0000000000000011E-3</v>
      </c>
      <c r="B750">
        <f t="shared" ca="1" si="25"/>
        <v>7.6679147512459446E-4</v>
      </c>
    </row>
    <row r="751" spans="1:2" x14ac:dyDescent="0.3">
      <c r="A751">
        <f t="shared" si="26"/>
        <v>1.0000000000000002E-2</v>
      </c>
      <c r="B751">
        <f t="shared" ca="1" si="25"/>
        <v>9.0262341962077451E-4</v>
      </c>
    </row>
    <row r="752" spans="1:2" x14ac:dyDescent="0.3">
      <c r="A752">
        <f t="shared" si="26"/>
        <v>1.1000000000000003E-2</v>
      </c>
      <c r="B752">
        <f t="shared" ca="1" si="25"/>
        <v>3.5718588578437959E-4</v>
      </c>
    </row>
    <row r="753" spans="1:2" x14ac:dyDescent="0.3">
      <c r="A753">
        <f t="shared" si="26"/>
        <v>1.2000000000000004E-2</v>
      </c>
      <c r="B753">
        <f t="shared" ca="1" si="25"/>
        <v>4.0878523439798642E-4</v>
      </c>
    </row>
    <row r="754" spans="1:2" x14ac:dyDescent="0.3">
      <c r="A754">
        <f t="shared" si="26"/>
        <v>1.3000000000000005E-2</v>
      </c>
      <c r="B754">
        <f t="shared" ca="1" si="25"/>
        <v>2.6501336632900331E-6</v>
      </c>
    </row>
    <row r="755" spans="1:2" x14ac:dyDescent="0.3">
      <c r="A755">
        <f t="shared" si="26"/>
        <v>1.4000000000000005E-2</v>
      </c>
      <c r="B755">
        <f t="shared" ca="1" si="25"/>
        <v>7.1761246337513618E-4</v>
      </c>
    </row>
    <row r="756" spans="1:2" x14ac:dyDescent="0.3">
      <c r="A756">
        <f t="shared" si="26"/>
        <v>1.5000000000000006E-2</v>
      </c>
      <c r="B756">
        <f t="shared" ca="1" si="25"/>
        <v>4.6631168086620013E-4</v>
      </c>
    </row>
    <row r="757" spans="1:2" x14ac:dyDescent="0.3">
      <c r="A757">
        <f t="shared" si="26"/>
        <v>1.6000000000000007E-2</v>
      </c>
      <c r="B757">
        <f t="shared" ca="1" si="25"/>
        <v>9.9868556943946026E-5</v>
      </c>
    </row>
    <row r="758" spans="1:2" x14ac:dyDescent="0.3">
      <c r="A758">
        <f t="shared" si="26"/>
        <v>1.7000000000000008E-2</v>
      </c>
      <c r="B758">
        <f t="shared" ca="1" si="25"/>
        <v>6.4876220438154131E-4</v>
      </c>
    </row>
    <row r="759" spans="1:2" x14ac:dyDescent="0.3">
      <c r="A759">
        <f t="shared" si="26"/>
        <v>1.8000000000000009E-2</v>
      </c>
      <c r="B759">
        <f t="shared" ca="1" si="25"/>
        <v>1.8810057596495199E-4</v>
      </c>
    </row>
    <row r="760" spans="1:2" x14ac:dyDescent="0.3">
      <c r="A760">
        <f t="shared" si="26"/>
        <v>1.900000000000001E-2</v>
      </c>
      <c r="B760">
        <f t="shared" ca="1" si="25"/>
        <v>9.8836754932301045E-4</v>
      </c>
    </row>
    <row r="761" spans="1:2" x14ac:dyDescent="0.3">
      <c r="A761">
        <f t="shared" si="26"/>
        <v>2.0000000000000011E-2</v>
      </c>
      <c r="B761">
        <f t="shared" ca="1" si="25"/>
        <v>7.5911041156935809E-5</v>
      </c>
    </row>
    <row r="762" spans="1:2" x14ac:dyDescent="0.3">
      <c r="A762">
        <f t="shared" si="26"/>
        <v>2.1000000000000012E-2</v>
      </c>
      <c r="B762">
        <f t="shared" ca="1" si="25"/>
        <v>2.8169116364293821E-4</v>
      </c>
    </row>
    <row r="763" spans="1:2" x14ac:dyDescent="0.3">
      <c r="A763">
        <f t="shared" si="26"/>
        <v>2.2000000000000013E-2</v>
      </c>
      <c r="B763">
        <f t="shared" ca="1" si="25"/>
        <v>9.9472115833294252E-4</v>
      </c>
    </row>
    <row r="764" spans="1:2" x14ac:dyDescent="0.3">
      <c r="A764">
        <f t="shared" si="26"/>
        <v>2.3000000000000013E-2</v>
      </c>
      <c r="B764">
        <f t="shared" ca="1" si="25"/>
        <v>5.1263407753613418E-4</v>
      </c>
    </row>
    <row r="765" spans="1:2" x14ac:dyDescent="0.3">
      <c r="A765">
        <f t="shared" si="26"/>
        <v>2.4000000000000014E-2</v>
      </c>
      <c r="B765">
        <f t="shared" ca="1" si="25"/>
        <v>4.7798639069824547E-4</v>
      </c>
    </row>
    <row r="766" spans="1:2" x14ac:dyDescent="0.3">
      <c r="A766">
        <f t="shared" si="26"/>
        <v>2.5000000000000015E-2</v>
      </c>
      <c r="B766">
        <f t="shared" ca="1" si="25"/>
        <v>5.7112726966753733E-5</v>
      </c>
    </row>
    <row r="767" spans="1:2" x14ac:dyDescent="0.3">
      <c r="A767">
        <f t="shared" si="26"/>
        <v>2.6000000000000016E-2</v>
      </c>
      <c r="B767">
        <f t="shared" ca="1" si="25"/>
        <v>9.0543779554600585E-4</v>
      </c>
    </row>
    <row r="768" spans="1:2" x14ac:dyDescent="0.3">
      <c r="A768">
        <f t="shared" si="26"/>
        <v>2.7000000000000017E-2</v>
      </c>
      <c r="B768">
        <f t="shared" ca="1" si="25"/>
        <v>4.8106256381163251E-4</v>
      </c>
    </row>
    <row r="769" spans="1:2" x14ac:dyDescent="0.3">
      <c r="A769">
        <f t="shared" si="26"/>
        <v>2.8000000000000018E-2</v>
      </c>
      <c r="B769">
        <f t="shared" ca="1" si="25"/>
        <v>1.6876012132977314E-4</v>
      </c>
    </row>
    <row r="770" spans="1:2" x14ac:dyDescent="0.3">
      <c r="A770">
        <f t="shared" si="26"/>
        <v>2.9000000000000019E-2</v>
      </c>
      <c r="B770">
        <f t="shared" ca="1" si="25"/>
        <v>5.0280312626942668E-4</v>
      </c>
    </row>
    <row r="771" spans="1:2" x14ac:dyDescent="0.3">
      <c r="A771">
        <f t="shared" si="26"/>
        <v>3.000000000000002E-2</v>
      </c>
      <c r="B771">
        <f t="shared" ca="1" si="25"/>
        <v>7.8289479719473743E-4</v>
      </c>
    </row>
    <row r="772" spans="1:2" x14ac:dyDescent="0.3">
      <c r="A772">
        <f t="shared" si="26"/>
        <v>3.1000000000000021E-2</v>
      </c>
      <c r="B772">
        <f t="shared" ca="1" si="25"/>
        <v>8.3651189332305102E-4</v>
      </c>
    </row>
    <row r="773" spans="1:2" x14ac:dyDescent="0.3">
      <c r="A773">
        <f t="shared" si="26"/>
        <v>3.2000000000000021E-2</v>
      </c>
      <c r="B773">
        <f t="shared" ca="1" si="25"/>
        <v>2.9661011968898924E-4</v>
      </c>
    </row>
    <row r="774" spans="1:2" x14ac:dyDescent="0.3">
      <c r="A774">
        <f t="shared" si="26"/>
        <v>3.3000000000000022E-2</v>
      </c>
      <c r="B774">
        <f t="shared" ca="1" si="25"/>
        <v>6.1289316492788752E-4</v>
      </c>
    </row>
    <row r="775" spans="1:2" x14ac:dyDescent="0.3">
      <c r="A775">
        <f t="shared" si="26"/>
        <v>3.4000000000000023E-2</v>
      </c>
      <c r="B775">
        <f t="shared" ca="1" si="25"/>
        <v>3.7921123491244622E-4</v>
      </c>
    </row>
    <row r="776" spans="1:2" x14ac:dyDescent="0.3">
      <c r="A776">
        <f t="shared" si="26"/>
        <v>3.5000000000000024E-2</v>
      </c>
      <c r="B776">
        <f t="shared" ca="1" si="25"/>
        <v>9.7296730754371698E-4</v>
      </c>
    </row>
    <row r="777" spans="1:2" x14ac:dyDescent="0.3">
      <c r="A777">
        <f t="shared" si="26"/>
        <v>3.6000000000000025E-2</v>
      </c>
      <c r="B777">
        <f t="shared" ca="1" si="25"/>
        <v>7.7114988865617854E-4</v>
      </c>
    </row>
    <row r="778" spans="1:2" x14ac:dyDescent="0.3">
      <c r="A778">
        <f t="shared" si="26"/>
        <v>3.7000000000000026E-2</v>
      </c>
      <c r="B778">
        <f t="shared" ca="1" si="25"/>
        <v>6.8253267247769616E-4</v>
      </c>
    </row>
    <row r="779" spans="1:2" x14ac:dyDescent="0.3">
      <c r="A779">
        <f t="shared" si="26"/>
        <v>3.8000000000000027E-2</v>
      </c>
      <c r="B779">
        <f t="shared" ca="1" si="25"/>
        <v>6.890204682562602E-4</v>
      </c>
    </row>
    <row r="780" spans="1:2" x14ac:dyDescent="0.3">
      <c r="A780">
        <f t="shared" si="26"/>
        <v>3.9000000000000028E-2</v>
      </c>
      <c r="B780">
        <f t="shared" ca="1" si="25"/>
        <v>7.4293104813230647E-4</v>
      </c>
    </row>
    <row r="781" spans="1:2" x14ac:dyDescent="0.3">
      <c r="A781">
        <f t="shared" si="26"/>
        <v>4.0000000000000029E-2</v>
      </c>
      <c r="B781">
        <f t="shared" ca="1" si="25"/>
        <v>8.3200895387345523E-4</v>
      </c>
    </row>
    <row r="782" spans="1:2" x14ac:dyDescent="0.3">
      <c r="A782">
        <f t="shared" si="26"/>
        <v>4.1000000000000029E-2</v>
      </c>
      <c r="B782">
        <f t="shared" ca="1" si="25"/>
        <v>6.5223332495264053E-4</v>
      </c>
    </row>
    <row r="783" spans="1:2" x14ac:dyDescent="0.3">
      <c r="A783">
        <f t="shared" si="26"/>
        <v>4.200000000000003E-2</v>
      </c>
      <c r="B783">
        <f t="shared" ca="1" si="25"/>
        <v>3.0962506314016069E-4</v>
      </c>
    </row>
    <row r="784" spans="1:2" x14ac:dyDescent="0.3">
      <c r="A784">
        <f t="shared" si="26"/>
        <v>4.3000000000000031E-2</v>
      </c>
      <c r="B784">
        <f t="shared" ca="1" si="25"/>
        <v>8.3181738596858608E-4</v>
      </c>
    </row>
    <row r="785" spans="1:2" x14ac:dyDescent="0.3">
      <c r="A785">
        <f t="shared" si="26"/>
        <v>4.4000000000000032E-2</v>
      </c>
      <c r="B785">
        <f t="shared" ca="1" si="25"/>
        <v>4.718669399022818E-4</v>
      </c>
    </row>
    <row r="786" spans="1:2" x14ac:dyDescent="0.3">
      <c r="A786">
        <f t="shared" si="26"/>
        <v>4.5000000000000033E-2</v>
      </c>
      <c r="B786">
        <f t="shared" ca="1" si="25"/>
        <v>5.6200759557147159E-4</v>
      </c>
    </row>
    <row r="787" spans="1:2" x14ac:dyDescent="0.3">
      <c r="A787">
        <f t="shared" si="26"/>
        <v>4.6000000000000034E-2</v>
      </c>
      <c r="B787">
        <f t="shared" ca="1" si="25"/>
        <v>6.8908014609472267E-6</v>
      </c>
    </row>
    <row r="788" spans="1:2" x14ac:dyDescent="0.3">
      <c r="A788">
        <f t="shared" si="26"/>
        <v>4.7000000000000035E-2</v>
      </c>
      <c r="B788">
        <f t="shared" ca="1" si="25"/>
        <v>8.9373089463513032E-4</v>
      </c>
    </row>
    <row r="789" spans="1:2" x14ac:dyDescent="0.3">
      <c r="A789">
        <f t="shared" si="26"/>
        <v>4.8000000000000036E-2</v>
      </c>
      <c r="B789">
        <f t="shared" ca="1" si="25"/>
        <v>1.9743192235417606E-4</v>
      </c>
    </row>
    <row r="790" spans="1:2" x14ac:dyDescent="0.3">
      <c r="A790">
        <f t="shared" si="26"/>
        <v>4.9000000000000037E-2</v>
      </c>
      <c r="B790">
        <f t="shared" ca="1" si="25"/>
        <v>1.8441080994808379E-4</v>
      </c>
    </row>
    <row r="791" spans="1:2" x14ac:dyDescent="0.3">
      <c r="A791">
        <f t="shared" si="26"/>
        <v>5.0000000000000037E-2</v>
      </c>
      <c r="B791">
        <f t="shared" ca="1" si="25"/>
        <v>6.4574535568947243E-4</v>
      </c>
    </row>
    <row r="792" spans="1:2" x14ac:dyDescent="0.3">
      <c r="A792">
        <f t="shared" si="26"/>
        <v>5.1000000000000038E-2</v>
      </c>
      <c r="B792">
        <f t="shared" ca="1" si="25"/>
        <v>6.4983536852394788E-4</v>
      </c>
    </row>
    <row r="793" spans="1:2" x14ac:dyDescent="0.3">
      <c r="A793">
        <f t="shared" si="26"/>
        <v>5.2000000000000039E-2</v>
      </c>
      <c r="B793">
        <f t="shared" ca="1" si="25"/>
        <v>4.3813221585752926E-4</v>
      </c>
    </row>
    <row r="794" spans="1:2" x14ac:dyDescent="0.3">
      <c r="A794">
        <f t="shared" si="26"/>
        <v>5.300000000000004E-2</v>
      </c>
      <c r="B794">
        <f t="shared" ca="1" si="25"/>
        <v>5.8061340754569902E-4</v>
      </c>
    </row>
    <row r="795" spans="1:2" x14ac:dyDescent="0.3">
      <c r="A795">
        <f t="shared" si="26"/>
        <v>5.4000000000000041E-2</v>
      </c>
      <c r="B795">
        <f t="shared" ca="1" si="25"/>
        <v>8.8060410863315564E-4</v>
      </c>
    </row>
    <row r="796" spans="1:2" x14ac:dyDescent="0.3">
      <c r="A796">
        <f t="shared" si="26"/>
        <v>5.5000000000000042E-2</v>
      </c>
      <c r="B796">
        <f t="shared" ca="1" si="25"/>
        <v>8.6682938080080542E-5</v>
      </c>
    </row>
    <row r="797" spans="1:2" x14ac:dyDescent="0.3">
      <c r="A797">
        <f t="shared" si="26"/>
        <v>5.6000000000000043E-2</v>
      </c>
      <c r="B797">
        <f t="shared" ca="1" si="25"/>
        <v>7.1613722742397079E-5</v>
      </c>
    </row>
    <row r="798" spans="1:2" x14ac:dyDescent="0.3">
      <c r="A798">
        <f t="shared" si="26"/>
        <v>5.7000000000000044E-2</v>
      </c>
      <c r="B798">
        <f t="shared" ca="1" si="25"/>
        <v>8.2556597659523394E-5</v>
      </c>
    </row>
    <row r="799" spans="1:2" x14ac:dyDescent="0.3">
      <c r="A799">
        <f t="shared" si="26"/>
        <v>5.8000000000000045E-2</v>
      </c>
      <c r="B799">
        <f t="shared" ca="1" si="25"/>
        <v>2.784487162997459E-4</v>
      </c>
    </row>
    <row r="800" spans="1:2" x14ac:dyDescent="0.3">
      <c r="A800">
        <f t="shared" si="26"/>
        <v>5.9000000000000045E-2</v>
      </c>
      <c r="B800">
        <f t="shared" ca="1" si="25"/>
        <v>1.4164786634408166E-4</v>
      </c>
    </row>
    <row r="801" spans="1:2" x14ac:dyDescent="0.3">
      <c r="A801">
        <f t="shared" si="26"/>
        <v>6.0000000000000046E-2</v>
      </c>
      <c r="B801">
        <f t="shared" ca="1" si="25"/>
        <v>1.4821910780347803E-4</v>
      </c>
    </row>
    <row r="802" spans="1:2" x14ac:dyDescent="0.3">
      <c r="A802">
        <f t="shared" si="26"/>
        <v>6.1000000000000047E-2</v>
      </c>
      <c r="B802">
        <f t="shared" ca="1" si="25"/>
        <v>7.3973425416043275E-4</v>
      </c>
    </row>
    <row r="803" spans="1:2" x14ac:dyDescent="0.3">
      <c r="A803">
        <f t="shared" si="26"/>
        <v>6.2000000000000048E-2</v>
      </c>
      <c r="B803">
        <f t="shared" ca="1" si="25"/>
        <v>3.3722073370259542E-4</v>
      </c>
    </row>
    <row r="804" spans="1:2" x14ac:dyDescent="0.3">
      <c r="A804">
        <f t="shared" si="26"/>
        <v>6.3000000000000042E-2</v>
      </c>
      <c r="B804">
        <f t="shared" ca="1" si="25"/>
        <v>3.7216192593874633E-4</v>
      </c>
    </row>
    <row r="805" spans="1:2" x14ac:dyDescent="0.3">
      <c r="A805">
        <f t="shared" si="26"/>
        <v>6.4000000000000043E-2</v>
      </c>
      <c r="B805">
        <f t="shared" ca="1" si="25"/>
        <v>3.852291256155419E-4</v>
      </c>
    </row>
    <row r="806" spans="1:2" x14ac:dyDescent="0.3">
      <c r="A806">
        <f t="shared" si="26"/>
        <v>6.5000000000000044E-2</v>
      </c>
      <c r="B806">
        <f t="shared" ca="1" si="25"/>
        <v>2.5542753124804362E-5</v>
      </c>
    </row>
    <row r="807" spans="1:2" x14ac:dyDescent="0.3">
      <c r="A807">
        <f t="shared" si="26"/>
        <v>6.6000000000000045E-2</v>
      </c>
      <c r="B807">
        <f t="shared" ref="B807:B870" ca="1" si="27">IF(MOD(ROW(B807)-2, 370)&gt; $C$3, (RAND()*0.001) + 1 + A807, RAND()*0.001)</f>
        <v>6.5868820224620074E-4</v>
      </c>
    </row>
    <row r="808" spans="1:2" x14ac:dyDescent="0.3">
      <c r="A808">
        <f t="shared" ref="A808:A871" si="28">0.001+A807</f>
        <v>6.7000000000000046E-2</v>
      </c>
      <c r="B808">
        <f t="shared" ca="1" si="27"/>
        <v>9.6278396335877734E-4</v>
      </c>
    </row>
    <row r="809" spans="1:2" x14ac:dyDescent="0.3">
      <c r="A809">
        <f t="shared" si="28"/>
        <v>6.8000000000000047E-2</v>
      </c>
      <c r="B809">
        <f t="shared" ca="1" si="27"/>
        <v>2.0790486976376488E-4</v>
      </c>
    </row>
    <row r="810" spans="1:2" x14ac:dyDescent="0.3">
      <c r="A810">
        <f t="shared" si="28"/>
        <v>6.9000000000000047E-2</v>
      </c>
      <c r="B810">
        <f t="shared" ca="1" si="27"/>
        <v>4.4254940990742434E-4</v>
      </c>
    </row>
    <row r="811" spans="1:2" x14ac:dyDescent="0.3">
      <c r="A811">
        <f t="shared" si="28"/>
        <v>7.0000000000000048E-2</v>
      </c>
      <c r="B811">
        <f t="shared" ca="1" si="27"/>
        <v>6.4938367350115827E-6</v>
      </c>
    </row>
    <row r="812" spans="1:2" x14ac:dyDescent="0.3">
      <c r="A812">
        <f t="shared" si="28"/>
        <v>7.1000000000000049E-2</v>
      </c>
      <c r="B812">
        <f t="shared" ca="1" si="27"/>
        <v>5.1253763717541668E-4</v>
      </c>
    </row>
    <row r="813" spans="1:2" x14ac:dyDescent="0.3">
      <c r="A813">
        <f t="shared" si="28"/>
        <v>7.200000000000005E-2</v>
      </c>
      <c r="B813">
        <f t="shared" ca="1" si="27"/>
        <v>5.3063333768170738E-5</v>
      </c>
    </row>
    <row r="814" spans="1:2" x14ac:dyDescent="0.3">
      <c r="A814">
        <f t="shared" si="28"/>
        <v>7.3000000000000051E-2</v>
      </c>
      <c r="B814">
        <f t="shared" ca="1" si="27"/>
        <v>8.8462118939394436E-4</v>
      </c>
    </row>
    <row r="815" spans="1:2" x14ac:dyDescent="0.3">
      <c r="A815">
        <f t="shared" si="28"/>
        <v>7.4000000000000052E-2</v>
      </c>
      <c r="B815">
        <f t="shared" ca="1" si="27"/>
        <v>6.127296279937551E-4</v>
      </c>
    </row>
    <row r="816" spans="1:2" x14ac:dyDescent="0.3">
      <c r="A816">
        <f t="shared" si="28"/>
        <v>7.5000000000000053E-2</v>
      </c>
      <c r="B816">
        <f t="shared" ca="1" si="27"/>
        <v>2.5685681229349356E-4</v>
      </c>
    </row>
    <row r="817" spans="1:2" x14ac:dyDescent="0.3">
      <c r="A817">
        <f t="shared" si="28"/>
        <v>7.6000000000000054E-2</v>
      </c>
      <c r="B817">
        <f t="shared" ca="1" si="27"/>
        <v>9.9672049250046577E-5</v>
      </c>
    </row>
    <row r="818" spans="1:2" x14ac:dyDescent="0.3">
      <c r="A818">
        <f t="shared" si="28"/>
        <v>7.7000000000000055E-2</v>
      </c>
      <c r="B818">
        <f t="shared" ca="1" si="27"/>
        <v>7.6909852878670817E-4</v>
      </c>
    </row>
    <row r="819" spans="1:2" x14ac:dyDescent="0.3">
      <c r="A819">
        <f t="shared" si="28"/>
        <v>7.8000000000000055E-2</v>
      </c>
      <c r="B819">
        <f t="shared" ca="1" si="27"/>
        <v>7.5002440697720168E-4</v>
      </c>
    </row>
    <row r="820" spans="1:2" x14ac:dyDescent="0.3">
      <c r="A820">
        <f t="shared" si="28"/>
        <v>7.9000000000000056E-2</v>
      </c>
      <c r="B820">
        <f t="shared" ca="1" si="27"/>
        <v>7.4582781534221834E-4</v>
      </c>
    </row>
    <row r="821" spans="1:2" x14ac:dyDescent="0.3">
      <c r="A821">
        <f t="shared" si="28"/>
        <v>8.0000000000000057E-2</v>
      </c>
      <c r="B821">
        <f t="shared" ca="1" si="27"/>
        <v>2.7297197717688904E-5</v>
      </c>
    </row>
    <row r="822" spans="1:2" x14ac:dyDescent="0.3">
      <c r="A822">
        <f t="shared" si="28"/>
        <v>8.1000000000000058E-2</v>
      </c>
      <c r="B822">
        <f t="shared" ca="1" si="27"/>
        <v>6.4110719097884019E-4</v>
      </c>
    </row>
    <row r="823" spans="1:2" x14ac:dyDescent="0.3">
      <c r="A823">
        <f t="shared" si="28"/>
        <v>8.2000000000000059E-2</v>
      </c>
      <c r="B823">
        <f t="shared" ca="1" si="27"/>
        <v>1.2435117641756234E-4</v>
      </c>
    </row>
    <row r="824" spans="1:2" x14ac:dyDescent="0.3">
      <c r="A824">
        <f t="shared" si="28"/>
        <v>8.300000000000006E-2</v>
      </c>
      <c r="B824">
        <f t="shared" ca="1" si="27"/>
        <v>5.4197415734488265E-4</v>
      </c>
    </row>
    <row r="825" spans="1:2" x14ac:dyDescent="0.3">
      <c r="A825">
        <f t="shared" si="28"/>
        <v>8.4000000000000061E-2</v>
      </c>
      <c r="B825">
        <f t="shared" ca="1" si="27"/>
        <v>5.7056514127645991E-4</v>
      </c>
    </row>
    <row r="826" spans="1:2" x14ac:dyDescent="0.3">
      <c r="A826">
        <f t="shared" si="28"/>
        <v>8.5000000000000062E-2</v>
      </c>
      <c r="B826">
        <f t="shared" ca="1" si="27"/>
        <v>2.6713172537656382E-4</v>
      </c>
    </row>
    <row r="827" spans="1:2" x14ac:dyDescent="0.3">
      <c r="A827">
        <f t="shared" si="28"/>
        <v>8.6000000000000063E-2</v>
      </c>
      <c r="B827">
        <f t="shared" ca="1" si="27"/>
        <v>5.7961204750116638E-4</v>
      </c>
    </row>
    <row r="828" spans="1:2" x14ac:dyDescent="0.3">
      <c r="A828">
        <f t="shared" si="28"/>
        <v>8.7000000000000063E-2</v>
      </c>
      <c r="B828">
        <f t="shared" ca="1" si="27"/>
        <v>5.124943664339104E-4</v>
      </c>
    </row>
    <row r="829" spans="1:2" x14ac:dyDescent="0.3">
      <c r="A829">
        <f t="shared" si="28"/>
        <v>8.8000000000000064E-2</v>
      </c>
      <c r="B829">
        <f t="shared" ca="1" si="27"/>
        <v>2.4170078012540776E-4</v>
      </c>
    </row>
    <row r="830" spans="1:2" x14ac:dyDescent="0.3">
      <c r="A830">
        <f t="shared" si="28"/>
        <v>8.9000000000000065E-2</v>
      </c>
      <c r="B830">
        <f t="shared" ca="1" si="27"/>
        <v>2.6938868245778691E-4</v>
      </c>
    </row>
    <row r="831" spans="1:2" x14ac:dyDescent="0.3">
      <c r="A831">
        <f t="shared" si="28"/>
        <v>9.0000000000000066E-2</v>
      </c>
      <c r="B831">
        <f t="shared" ca="1" si="27"/>
        <v>4.817267407093725E-4</v>
      </c>
    </row>
    <row r="832" spans="1:2" x14ac:dyDescent="0.3">
      <c r="A832">
        <f t="shared" si="28"/>
        <v>9.1000000000000067E-2</v>
      </c>
      <c r="B832">
        <f t="shared" ca="1" si="27"/>
        <v>9.3566305955708007E-4</v>
      </c>
    </row>
    <row r="833" spans="1:2" x14ac:dyDescent="0.3">
      <c r="A833">
        <f t="shared" si="28"/>
        <v>9.2000000000000068E-2</v>
      </c>
      <c r="B833">
        <f t="shared" ca="1" si="27"/>
        <v>4.4863826799003203E-4</v>
      </c>
    </row>
    <row r="834" spans="1:2" x14ac:dyDescent="0.3">
      <c r="A834">
        <f t="shared" si="28"/>
        <v>9.3000000000000069E-2</v>
      </c>
      <c r="B834">
        <f t="shared" ca="1" si="27"/>
        <v>6.1706923310250262E-4</v>
      </c>
    </row>
    <row r="835" spans="1:2" x14ac:dyDescent="0.3">
      <c r="A835">
        <f t="shared" si="28"/>
        <v>9.400000000000007E-2</v>
      </c>
      <c r="B835">
        <f t="shared" ca="1" si="27"/>
        <v>3.4872810073610742E-4</v>
      </c>
    </row>
    <row r="836" spans="1:2" x14ac:dyDescent="0.3">
      <c r="A836">
        <f t="shared" si="28"/>
        <v>9.500000000000007E-2</v>
      </c>
      <c r="B836">
        <f t="shared" ca="1" si="27"/>
        <v>7.7203029402474611E-4</v>
      </c>
    </row>
    <row r="837" spans="1:2" x14ac:dyDescent="0.3">
      <c r="A837">
        <f t="shared" si="28"/>
        <v>9.6000000000000071E-2</v>
      </c>
      <c r="B837">
        <f t="shared" ca="1" si="27"/>
        <v>5.1599613434384249E-4</v>
      </c>
    </row>
    <row r="838" spans="1:2" x14ac:dyDescent="0.3">
      <c r="A838">
        <f t="shared" si="28"/>
        <v>9.7000000000000072E-2</v>
      </c>
      <c r="B838">
        <f t="shared" ca="1" si="27"/>
        <v>4.6131457744005947E-4</v>
      </c>
    </row>
    <row r="839" spans="1:2" x14ac:dyDescent="0.3">
      <c r="A839">
        <f t="shared" si="28"/>
        <v>9.8000000000000073E-2</v>
      </c>
      <c r="B839">
        <f t="shared" ca="1" si="27"/>
        <v>5.1924189059116747E-4</v>
      </c>
    </row>
    <row r="840" spans="1:2" x14ac:dyDescent="0.3">
      <c r="A840">
        <f t="shared" si="28"/>
        <v>9.9000000000000074E-2</v>
      </c>
      <c r="B840">
        <f t="shared" ca="1" si="27"/>
        <v>2.0821567578544419E-4</v>
      </c>
    </row>
    <row r="841" spans="1:2" x14ac:dyDescent="0.3">
      <c r="A841">
        <f t="shared" si="28"/>
        <v>0.10000000000000007</v>
      </c>
      <c r="B841">
        <f t="shared" ca="1" si="27"/>
        <v>3.7618193967340962E-4</v>
      </c>
    </row>
    <row r="842" spans="1:2" x14ac:dyDescent="0.3">
      <c r="A842">
        <f t="shared" si="28"/>
        <v>0.10100000000000008</v>
      </c>
      <c r="B842">
        <f t="shared" ca="1" si="27"/>
        <v>3.7523820386861818E-4</v>
      </c>
    </row>
    <row r="843" spans="1:2" x14ac:dyDescent="0.3">
      <c r="A843">
        <f t="shared" si="28"/>
        <v>0.10200000000000008</v>
      </c>
      <c r="B843">
        <f t="shared" ca="1" si="27"/>
        <v>3.7346156578062228E-4</v>
      </c>
    </row>
    <row r="844" spans="1:2" x14ac:dyDescent="0.3">
      <c r="A844">
        <f t="shared" si="28"/>
        <v>0.10300000000000008</v>
      </c>
      <c r="B844">
        <f t="shared" ca="1" si="27"/>
        <v>6.8817312934453545E-4</v>
      </c>
    </row>
    <row r="845" spans="1:2" x14ac:dyDescent="0.3">
      <c r="A845">
        <f t="shared" si="28"/>
        <v>0.10400000000000008</v>
      </c>
      <c r="B845">
        <f t="shared" ca="1" si="27"/>
        <v>7.4539562949220764E-4</v>
      </c>
    </row>
    <row r="846" spans="1:2" x14ac:dyDescent="0.3">
      <c r="A846">
        <f t="shared" si="28"/>
        <v>0.10500000000000008</v>
      </c>
      <c r="B846">
        <f t="shared" ca="1" si="27"/>
        <v>3.9532215634334792E-4</v>
      </c>
    </row>
    <row r="847" spans="1:2" x14ac:dyDescent="0.3">
      <c r="A847">
        <f t="shared" si="28"/>
        <v>0.10600000000000008</v>
      </c>
      <c r="B847">
        <f t="shared" ca="1" si="27"/>
        <v>5.7520101919346638E-4</v>
      </c>
    </row>
    <row r="848" spans="1:2" x14ac:dyDescent="0.3">
      <c r="A848">
        <f t="shared" si="28"/>
        <v>0.10700000000000008</v>
      </c>
      <c r="B848">
        <f t="shared" ca="1" si="27"/>
        <v>8.1195842701943337E-4</v>
      </c>
    </row>
    <row r="849" spans="1:2" x14ac:dyDescent="0.3">
      <c r="A849">
        <f t="shared" si="28"/>
        <v>0.10800000000000008</v>
      </c>
      <c r="B849">
        <f t="shared" ca="1" si="27"/>
        <v>9.7743652865325565E-4</v>
      </c>
    </row>
    <row r="850" spans="1:2" x14ac:dyDescent="0.3">
      <c r="A850">
        <f t="shared" si="28"/>
        <v>0.10900000000000008</v>
      </c>
      <c r="B850">
        <f t="shared" ca="1" si="27"/>
        <v>1.1640892262106962E-4</v>
      </c>
    </row>
    <row r="851" spans="1:2" x14ac:dyDescent="0.3">
      <c r="A851">
        <f t="shared" si="28"/>
        <v>0.11000000000000008</v>
      </c>
      <c r="B851">
        <f t="shared" ca="1" si="27"/>
        <v>9.2581741837779292E-4</v>
      </c>
    </row>
    <row r="852" spans="1:2" x14ac:dyDescent="0.3">
      <c r="A852">
        <f t="shared" si="28"/>
        <v>0.11100000000000008</v>
      </c>
      <c r="B852">
        <f t="shared" ca="1" si="27"/>
        <v>9.5668098092095406E-4</v>
      </c>
    </row>
    <row r="853" spans="1:2" x14ac:dyDescent="0.3">
      <c r="A853">
        <f t="shared" si="28"/>
        <v>0.11200000000000009</v>
      </c>
      <c r="B853">
        <f t="shared" ca="1" si="27"/>
        <v>8.0514505711478331E-5</v>
      </c>
    </row>
    <row r="854" spans="1:2" x14ac:dyDescent="0.3">
      <c r="A854">
        <f t="shared" si="28"/>
        <v>0.11300000000000009</v>
      </c>
      <c r="B854">
        <f t="shared" ca="1" si="27"/>
        <v>9.0081930356498865E-4</v>
      </c>
    </row>
    <row r="855" spans="1:2" x14ac:dyDescent="0.3">
      <c r="A855">
        <f t="shared" si="28"/>
        <v>0.11400000000000009</v>
      </c>
      <c r="B855">
        <f t="shared" ca="1" si="27"/>
        <v>3.4111222299663138E-4</v>
      </c>
    </row>
    <row r="856" spans="1:2" x14ac:dyDescent="0.3">
      <c r="A856">
        <f t="shared" si="28"/>
        <v>0.11500000000000009</v>
      </c>
      <c r="B856">
        <f t="shared" ca="1" si="27"/>
        <v>4.3151623971511647E-4</v>
      </c>
    </row>
    <row r="857" spans="1:2" x14ac:dyDescent="0.3">
      <c r="A857">
        <f t="shared" si="28"/>
        <v>0.11600000000000009</v>
      </c>
      <c r="B857">
        <f t="shared" ca="1" si="27"/>
        <v>9.9701965981444763E-5</v>
      </c>
    </row>
    <row r="858" spans="1:2" x14ac:dyDescent="0.3">
      <c r="A858">
        <f t="shared" si="28"/>
        <v>0.11700000000000009</v>
      </c>
      <c r="B858">
        <f t="shared" ca="1" si="27"/>
        <v>4.9597790157905532E-4</v>
      </c>
    </row>
    <row r="859" spans="1:2" x14ac:dyDescent="0.3">
      <c r="A859">
        <f t="shared" si="28"/>
        <v>0.11800000000000009</v>
      </c>
      <c r="B859">
        <f t="shared" ca="1" si="27"/>
        <v>1.5297724915881439E-5</v>
      </c>
    </row>
    <row r="860" spans="1:2" x14ac:dyDescent="0.3">
      <c r="A860">
        <f t="shared" si="28"/>
        <v>0.11900000000000009</v>
      </c>
      <c r="B860">
        <f t="shared" ca="1" si="27"/>
        <v>7.8177924132902588E-5</v>
      </c>
    </row>
    <row r="861" spans="1:2" x14ac:dyDescent="0.3">
      <c r="A861">
        <f t="shared" si="28"/>
        <v>0.12000000000000009</v>
      </c>
      <c r="B861">
        <f t="shared" ca="1" si="27"/>
        <v>2.989718347375525E-5</v>
      </c>
    </row>
    <row r="862" spans="1:2" x14ac:dyDescent="0.3">
      <c r="A862">
        <f t="shared" si="28"/>
        <v>0.12100000000000009</v>
      </c>
      <c r="B862">
        <f t="shared" ca="1" si="27"/>
        <v>2.512350717629093E-4</v>
      </c>
    </row>
    <row r="863" spans="1:2" x14ac:dyDescent="0.3">
      <c r="A863">
        <f t="shared" si="28"/>
        <v>0.12200000000000009</v>
      </c>
      <c r="B863">
        <f t="shared" ca="1" si="27"/>
        <v>8.2778241422280774E-4</v>
      </c>
    </row>
    <row r="864" spans="1:2" x14ac:dyDescent="0.3">
      <c r="A864">
        <f t="shared" si="28"/>
        <v>0.1230000000000001</v>
      </c>
      <c r="B864">
        <f t="shared" ca="1" si="27"/>
        <v>2.5326063062410063E-4</v>
      </c>
    </row>
    <row r="865" spans="1:2" x14ac:dyDescent="0.3">
      <c r="A865">
        <f t="shared" si="28"/>
        <v>0.1240000000000001</v>
      </c>
      <c r="B865">
        <f t="shared" ca="1" si="27"/>
        <v>7.850789076590493E-4</v>
      </c>
    </row>
    <row r="866" spans="1:2" x14ac:dyDescent="0.3">
      <c r="A866">
        <f t="shared" si="28"/>
        <v>0.12500000000000008</v>
      </c>
      <c r="B866">
        <f t="shared" ca="1" si="27"/>
        <v>6.4729960252004649E-4</v>
      </c>
    </row>
    <row r="867" spans="1:2" x14ac:dyDescent="0.3">
      <c r="A867">
        <f t="shared" si="28"/>
        <v>0.12600000000000008</v>
      </c>
      <c r="B867">
        <f t="shared" ca="1" si="27"/>
        <v>7.0407255539833857E-4</v>
      </c>
    </row>
    <row r="868" spans="1:2" x14ac:dyDescent="0.3">
      <c r="A868">
        <f t="shared" si="28"/>
        <v>0.12700000000000009</v>
      </c>
      <c r="B868">
        <f t="shared" ca="1" si="27"/>
        <v>4.3124831467900406E-4</v>
      </c>
    </row>
    <row r="869" spans="1:2" x14ac:dyDescent="0.3">
      <c r="A869">
        <f t="shared" si="28"/>
        <v>0.12800000000000009</v>
      </c>
      <c r="B869">
        <f t="shared" ca="1" si="27"/>
        <v>2.1303129305254464E-5</v>
      </c>
    </row>
    <row r="870" spans="1:2" x14ac:dyDescent="0.3">
      <c r="A870">
        <f t="shared" si="28"/>
        <v>0.12900000000000009</v>
      </c>
      <c r="B870">
        <f t="shared" ca="1" si="27"/>
        <v>1.2559291147393625E-5</v>
      </c>
    </row>
    <row r="871" spans="1:2" x14ac:dyDescent="0.3">
      <c r="A871">
        <f t="shared" si="28"/>
        <v>0.13000000000000009</v>
      </c>
      <c r="B871">
        <f t="shared" ref="B871:B934" ca="1" si="29">IF(MOD(ROW(B871)-2, 370)&gt; $C$3, (RAND()*0.001) + 1 + A871, RAND()*0.001)</f>
        <v>9.4973530222240579E-4</v>
      </c>
    </row>
    <row r="872" spans="1:2" x14ac:dyDescent="0.3">
      <c r="A872">
        <f t="shared" ref="A872:A935" si="30">0.001+A871</f>
        <v>0.13100000000000009</v>
      </c>
      <c r="B872">
        <f t="shared" ca="1" si="29"/>
        <v>3.4026858204800828E-4</v>
      </c>
    </row>
    <row r="873" spans="1:2" x14ac:dyDescent="0.3">
      <c r="A873">
        <f t="shared" si="30"/>
        <v>0.13200000000000009</v>
      </c>
      <c r="B873">
        <f t="shared" ca="1" si="29"/>
        <v>3.4787826041481231E-4</v>
      </c>
    </row>
    <row r="874" spans="1:2" x14ac:dyDescent="0.3">
      <c r="A874">
        <f t="shared" si="30"/>
        <v>0.13300000000000009</v>
      </c>
      <c r="B874">
        <f t="shared" ca="1" si="29"/>
        <v>2.153551599689959E-4</v>
      </c>
    </row>
    <row r="875" spans="1:2" x14ac:dyDescent="0.3">
      <c r="A875">
        <f t="shared" si="30"/>
        <v>0.13400000000000009</v>
      </c>
      <c r="B875">
        <f t="shared" ca="1" si="29"/>
        <v>1.5380109352647732E-4</v>
      </c>
    </row>
    <row r="876" spans="1:2" x14ac:dyDescent="0.3">
      <c r="A876">
        <f t="shared" si="30"/>
        <v>0.13500000000000009</v>
      </c>
      <c r="B876">
        <f t="shared" ca="1" si="29"/>
        <v>5.0220106108631512E-4</v>
      </c>
    </row>
    <row r="877" spans="1:2" x14ac:dyDescent="0.3">
      <c r="A877">
        <f t="shared" si="30"/>
        <v>0.13600000000000009</v>
      </c>
      <c r="B877">
        <f t="shared" ca="1" si="29"/>
        <v>2.0707729726005954E-4</v>
      </c>
    </row>
    <row r="878" spans="1:2" x14ac:dyDescent="0.3">
      <c r="A878">
        <f t="shared" si="30"/>
        <v>0.13700000000000009</v>
      </c>
      <c r="B878">
        <f t="shared" ca="1" si="29"/>
        <v>8.1906961977729824E-4</v>
      </c>
    </row>
    <row r="879" spans="1:2" x14ac:dyDescent="0.3">
      <c r="A879">
        <f t="shared" si="30"/>
        <v>0.13800000000000009</v>
      </c>
      <c r="B879">
        <f t="shared" ca="1" si="29"/>
        <v>3.8545879257452455E-4</v>
      </c>
    </row>
    <row r="880" spans="1:2" x14ac:dyDescent="0.3">
      <c r="A880">
        <f t="shared" si="30"/>
        <v>0.1390000000000001</v>
      </c>
      <c r="B880">
        <f t="shared" ca="1" si="29"/>
        <v>1.9893727118495719E-4</v>
      </c>
    </row>
    <row r="881" spans="1:2" x14ac:dyDescent="0.3">
      <c r="A881">
        <f t="shared" si="30"/>
        <v>0.1400000000000001</v>
      </c>
      <c r="B881">
        <f t="shared" ca="1" si="29"/>
        <v>9.8187047347981474E-4</v>
      </c>
    </row>
    <row r="882" spans="1:2" x14ac:dyDescent="0.3">
      <c r="A882">
        <f t="shared" si="30"/>
        <v>0.1410000000000001</v>
      </c>
      <c r="B882">
        <f t="shared" ca="1" si="29"/>
        <v>4.9007928349085864E-4</v>
      </c>
    </row>
    <row r="883" spans="1:2" x14ac:dyDescent="0.3">
      <c r="A883">
        <f t="shared" si="30"/>
        <v>0.1420000000000001</v>
      </c>
      <c r="B883">
        <f t="shared" ca="1" si="29"/>
        <v>6.5550580636753624E-4</v>
      </c>
    </row>
    <row r="884" spans="1:2" x14ac:dyDescent="0.3">
      <c r="A884">
        <f t="shared" si="30"/>
        <v>0.1430000000000001</v>
      </c>
      <c r="B884">
        <f t="shared" ca="1" si="29"/>
        <v>4.8303591334215737E-4</v>
      </c>
    </row>
    <row r="885" spans="1:2" x14ac:dyDescent="0.3">
      <c r="A885">
        <f t="shared" si="30"/>
        <v>0.1440000000000001</v>
      </c>
      <c r="B885">
        <f t="shared" ca="1" si="29"/>
        <v>1.3268636634321352E-4</v>
      </c>
    </row>
    <row r="886" spans="1:2" x14ac:dyDescent="0.3">
      <c r="A886">
        <f t="shared" si="30"/>
        <v>0.1450000000000001</v>
      </c>
      <c r="B886">
        <f t="shared" ca="1" si="29"/>
        <v>4.7634545917257202E-4</v>
      </c>
    </row>
    <row r="887" spans="1:2" x14ac:dyDescent="0.3">
      <c r="A887">
        <f t="shared" si="30"/>
        <v>0.1460000000000001</v>
      </c>
      <c r="B887">
        <f t="shared" ca="1" si="29"/>
        <v>2.1122062328625003E-4</v>
      </c>
    </row>
    <row r="888" spans="1:2" x14ac:dyDescent="0.3">
      <c r="A888">
        <f t="shared" si="30"/>
        <v>0.1470000000000001</v>
      </c>
      <c r="B888">
        <f t="shared" ca="1" si="29"/>
        <v>2.3511327244458479E-5</v>
      </c>
    </row>
    <row r="889" spans="1:2" x14ac:dyDescent="0.3">
      <c r="A889">
        <f t="shared" si="30"/>
        <v>0.1480000000000001</v>
      </c>
      <c r="B889">
        <f t="shared" ca="1" si="29"/>
        <v>6.4470422248540246E-4</v>
      </c>
    </row>
    <row r="890" spans="1:2" x14ac:dyDescent="0.3">
      <c r="A890">
        <f t="shared" si="30"/>
        <v>0.1490000000000001</v>
      </c>
      <c r="B890">
        <f t="shared" ca="1" si="29"/>
        <v>1.4781753992892499E-4</v>
      </c>
    </row>
    <row r="891" spans="1:2" x14ac:dyDescent="0.3">
      <c r="A891">
        <f t="shared" si="30"/>
        <v>0.15000000000000011</v>
      </c>
      <c r="B891">
        <f t="shared" ca="1" si="29"/>
        <v>2.7905721049378162E-5</v>
      </c>
    </row>
    <row r="892" spans="1:2" x14ac:dyDescent="0.3">
      <c r="A892">
        <f t="shared" si="30"/>
        <v>0.15100000000000011</v>
      </c>
      <c r="B892">
        <f t="shared" ca="1" si="29"/>
        <v>7.9648739105633165E-4</v>
      </c>
    </row>
    <row r="893" spans="1:2" x14ac:dyDescent="0.3">
      <c r="A893">
        <f t="shared" si="30"/>
        <v>0.15200000000000011</v>
      </c>
      <c r="B893">
        <f t="shared" ca="1" si="29"/>
        <v>6.4803899607586792E-4</v>
      </c>
    </row>
    <row r="894" spans="1:2" x14ac:dyDescent="0.3">
      <c r="A894">
        <f t="shared" si="30"/>
        <v>0.15300000000000011</v>
      </c>
      <c r="B894">
        <f t="shared" ca="1" si="29"/>
        <v>7.6197983753639113E-4</v>
      </c>
    </row>
    <row r="895" spans="1:2" x14ac:dyDescent="0.3">
      <c r="A895">
        <f t="shared" si="30"/>
        <v>0.15400000000000011</v>
      </c>
      <c r="B895">
        <f t="shared" ca="1" si="29"/>
        <v>1.1377586152816821E-4</v>
      </c>
    </row>
    <row r="896" spans="1:2" x14ac:dyDescent="0.3">
      <c r="A896">
        <f t="shared" si="30"/>
        <v>0.15500000000000011</v>
      </c>
      <c r="B896">
        <f t="shared" ca="1" si="29"/>
        <v>1.0580391636812125E-4</v>
      </c>
    </row>
    <row r="897" spans="1:2" x14ac:dyDescent="0.3">
      <c r="A897">
        <f t="shared" si="30"/>
        <v>0.15600000000000011</v>
      </c>
      <c r="B897">
        <f t="shared" ca="1" si="29"/>
        <v>8.2260290097972482E-4</v>
      </c>
    </row>
    <row r="898" spans="1:2" x14ac:dyDescent="0.3">
      <c r="A898">
        <f t="shared" si="30"/>
        <v>0.15700000000000011</v>
      </c>
      <c r="B898">
        <f t="shared" ca="1" si="29"/>
        <v>6.2102549742603806E-4</v>
      </c>
    </row>
    <row r="899" spans="1:2" x14ac:dyDescent="0.3">
      <c r="A899">
        <f t="shared" si="30"/>
        <v>0.15800000000000011</v>
      </c>
      <c r="B899">
        <f t="shared" ca="1" si="29"/>
        <v>3.603185535859208E-4</v>
      </c>
    </row>
    <row r="900" spans="1:2" x14ac:dyDescent="0.3">
      <c r="A900">
        <f t="shared" si="30"/>
        <v>0.15900000000000011</v>
      </c>
      <c r="B900">
        <f t="shared" ca="1" si="29"/>
        <v>2.5270119797183411E-4</v>
      </c>
    </row>
    <row r="901" spans="1:2" x14ac:dyDescent="0.3">
      <c r="A901">
        <f t="shared" si="30"/>
        <v>0.16000000000000011</v>
      </c>
      <c r="B901">
        <f t="shared" ca="1" si="29"/>
        <v>3.8426856223383523E-4</v>
      </c>
    </row>
    <row r="902" spans="1:2" x14ac:dyDescent="0.3">
      <c r="A902">
        <f t="shared" si="30"/>
        <v>0.16100000000000012</v>
      </c>
      <c r="B902">
        <f t="shared" ca="1" si="29"/>
        <v>6.1772077838871046E-4</v>
      </c>
    </row>
    <row r="903" spans="1:2" x14ac:dyDescent="0.3">
      <c r="A903">
        <f t="shared" si="30"/>
        <v>0.16200000000000012</v>
      </c>
      <c r="B903">
        <f t="shared" ca="1" si="29"/>
        <v>1.1623900254813446</v>
      </c>
    </row>
    <row r="904" spans="1:2" x14ac:dyDescent="0.3">
      <c r="A904">
        <f t="shared" si="30"/>
        <v>0.16300000000000012</v>
      </c>
      <c r="B904">
        <f t="shared" ca="1" si="29"/>
        <v>1.1632969538198836</v>
      </c>
    </row>
    <row r="905" spans="1:2" x14ac:dyDescent="0.3">
      <c r="A905">
        <f t="shared" si="30"/>
        <v>0.16400000000000012</v>
      </c>
      <c r="B905">
        <f t="shared" ca="1" si="29"/>
        <v>1.1645415491775299</v>
      </c>
    </row>
    <row r="906" spans="1:2" x14ac:dyDescent="0.3">
      <c r="A906">
        <f t="shared" si="30"/>
        <v>0.16500000000000012</v>
      </c>
      <c r="B906">
        <f t="shared" ca="1" si="29"/>
        <v>1.1652409148881409</v>
      </c>
    </row>
    <row r="907" spans="1:2" x14ac:dyDescent="0.3">
      <c r="A907">
        <f t="shared" si="30"/>
        <v>0.16600000000000012</v>
      </c>
      <c r="B907">
        <f t="shared" ca="1" si="29"/>
        <v>1.1667318993092179</v>
      </c>
    </row>
    <row r="908" spans="1:2" x14ac:dyDescent="0.3">
      <c r="A908">
        <f t="shared" si="30"/>
        <v>0.16700000000000012</v>
      </c>
      <c r="B908">
        <f t="shared" ca="1" si="29"/>
        <v>1.167842457719223</v>
      </c>
    </row>
    <row r="909" spans="1:2" x14ac:dyDescent="0.3">
      <c r="A909">
        <f t="shared" si="30"/>
        <v>0.16800000000000012</v>
      </c>
      <c r="B909">
        <f t="shared" ca="1" si="29"/>
        <v>1.1681247345956383</v>
      </c>
    </row>
    <row r="910" spans="1:2" x14ac:dyDescent="0.3">
      <c r="A910">
        <f t="shared" si="30"/>
        <v>0.16900000000000012</v>
      </c>
      <c r="B910">
        <f t="shared" ca="1" si="29"/>
        <v>1.1693270495763026</v>
      </c>
    </row>
    <row r="911" spans="1:2" x14ac:dyDescent="0.3">
      <c r="A911">
        <f t="shared" si="30"/>
        <v>0.17000000000000012</v>
      </c>
      <c r="B911">
        <f t="shared" ca="1" si="29"/>
        <v>1.1707808234318005</v>
      </c>
    </row>
    <row r="912" spans="1:2" x14ac:dyDescent="0.3">
      <c r="A912">
        <f t="shared" si="30"/>
        <v>0.17100000000000012</v>
      </c>
      <c r="B912">
        <f t="shared" ca="1" si="29"/>
        <v>1.171411056641017</v>
      </c>
    </row>
    <row r="913" spans="1:2" x14ac:dyDescent="0.3">
      <c r="A913">
        <f t="shared" si="30"/>
        <v>0.17200000000000013</v>
      </c>
      <c r="B913">
        <f t="shared" ca="1" si="29"/>
        <v>1.1728661169730976</v>
      </c>
    </row>
    <row r="914" spans="1:2" x14ac:dyDescent="0.3">
      <c r="A914">
        <f t="shared" si="30"/>
        <v>0.17300000000000013</v>
      </c>
      <c r="B914">
        <f t="shared" ca="1" si="29"/>
        <v>1.1735162562552013</v>
      </c>
    </row>
    <row r="915" spans="1:2" x14ac:dyDescent="0.3">
      <c r="A915">
        <f t="shared" si="30"/>
        <v>0.17400000000000013</v>
      </c>
      <c r="B915">
        <f t="shared" ca="1" si="29"/>
        <v>1.1745035708932192</v>
      </c>
    </row>
    <row r="916" spans="1:2" x14ac:dyDescent="0.3">
      <c r="A916">
        <f t="shared" si="30"/>
        <v>0.17500000000000013</v>
      </c>
      <c r="B916">
        <f t="shared" ca="1" si="29"/>
        <v>1.1753320814464916</v>
      </c>
    </row>
    <row r="917" spans="1:2" x14ac:dyDescent="0.3">
      <c r="A917">
        <f t="shared" si="30"/>
        <v>0.17600000000000013</v>
      </c>
      <c r="B917">
        <f t="shared" ca="1" si="29"/>
        <v>1.1767144333680655</v>
      </c>
    </row>
    <row r="918" spans="1:2" x14ac:dyDescent="0.3">
      <c r="A918">
        <f t="shared" si="30"/>
        <v>0.17700000000000013</v>
      </c>
      <c r="B918">
        <f t="shared" ca="1" si="29"/>
        <v>1.1777340295844922</v>
      </c>
    </row>
    <row r="919" spans="1:2" x14ac:dyDescent="0.3">
      <c r="A919">
        <f t="shared" si="30"/>
        <v>0.17800000000000013</v>
      </c>
      <c r="B919">
        <f t="shared" ca="1" si="29"/>
        <v>1.1786590359584055</v>
      </c>
    </row>
    <row r="920" spans="1:2" x14ac:dyDescent="0.3">
      <c r="A920">
        <f t="shared" si="30"/>
        <v>0.17900000000000013</v>
      </c>
      <c r="B920">
        <f t="shared" ca="1" si="29"/>
        <v>1.1799055471446687</v>
      </c>
    </row>
    <row r="921" spans="1:2" x14ac:dyDescent="0.3">
      <c r="A921">
        <f t="shared" si="30"/>
        <v>0.18000000000000013</v>
      </c>
      <c r="B921">
        <f t="shared" ca="1" si="29"/>
        <v>1.1802207516298968</v>
      </c>
    </row>
    <row r="922" spans="1:2" x14ac:dyDescent="0.3">
      <c r="A922">
        <f t="shared" si="30"/>
        <v>0.18100000000000013</v>
      </c>
      <c r="B922">
        <f t="shared" ca="1" si="29"/>
        <v>1.1810668748638016</v>
      </c>
    </row>
    <row r="923" spans="1:2" x14ac:dyDescent="0.3">
      <c r="A923">
        <f t="shared" si="30"/>
        <v>0.18200000000000013</v>
      </c>
      <c r="B923">
        <f t="shared" ca="1" si="29"/>
        <v>1.1824035259132779</v>
      </c>
    </row>
    <row r="924" spans="1:2" x14ac:dyDescent="0.3">
      <c r="A924">
        <f t="shared" si="30"/>
        <v>0.18300000000000013</v>
      </c>
      <c r="B924">
        <f t="shared" ca="1" si="29"/>
        <v>1.1831391156220028</v>
      </c>
    </row>
    <row r="925" spans="1:2" x14ac:dyDescent="0.3">
      <c r="A925">
        <f t="shared" si="30"/>
        <v>0.18400000000000014</v>
      </c>
      <c r="B925">
        <f t="shared" ca="1" si="29"/>
        <v>1.1843954230608467</v>
      </c>
    </row>
    <row r="926" spans="1:2" x14ac:dyDescent="0.3">
      <c r="A926">
        <f t="shared" si="30"/>
        <v>0.18500000000000014</v>
      </c>
      <c r="B926">
        <f t="shared" ca="1" si="29"/>
        <v>1.1859437447674273</v>
      </c>
    </row>
    <row r="927" spans="1:2" x14ac:dyDescent="0.3">
      <c r="A927">
        <f t="shared" si="30"/>
        <v>0.18600000000000014</v>
      </c>
      <c r="B927">
        <f t="shared" ca="1" si="29"/>
        <v>1.1861157987157318</v>
      </c>
    </row>
    <row r="928" spans="1:2" x14ac:dyDescent="0.3">
      <c r="A928">
        <f t="shared" si="30"/>
        <v>0.18700000000000014</v>
      </c>
      <c r="B928">
        <f t="shared" ca="1" si="29"/>
        <v>1.187981423751532</v>
      </c>
    </row>
    <row r="929" spans="1:2" x14ac:dyDescent="0.3">
      <c r="A929">
        <f t="shared" si="30"/>
        <v>0.18800000000000014</v>
      </c>
      <c r="B929">
        <f t="shared" ca="1" si="29"/>
        <v>1.1887033027724465</v>
      </c>
    </row>
    <row r="930" spans="1:2" x14ac:dyDescent="0.3">
      <c r="A930">
        <f t="shared" si="30"/>
        <v>0.18900000000000014</v>
      </c>
      <c r="B930">
        <f t="shared" ca="1" si="29"/>
        <v>1.1892863304559596</v>
      </c>
    </row>
    <row r="931" spans="1:2" x14ac:dyDescent="0.3">
      <c r="A931">
        <f t="shared" si="30"/>
        <v>0.19000000000000014</v>
      </c>
      <c r="B931">
        <f t="shared" ca="1" si="29"/>
        <v>1.1905661295466361</v>
      </c>
    </row>
    <row r="932" spans="1:2" x14ac:dyDescent="0.3">
      <c r="A932">
        <f t="shared" si="30"/>
        <v>0.19100000000000014</v>
      </c>
      <c r="B932">
        <f t="shared" ca="1" si="29"/>
        <v>1.1915431923077013</v>
      </c>
    </row>
    <row r="933" spans="1:2" x14ac:dyDescent="0.3">
      <c r="A933">
        <f t="shared" si="30"/>
        <v>0.19200000000000014</v>
      </c>
      <c r="B933">
        <f t="shared" ca="1" si="29"/>
        <v>1.1926468194533124</v>
      </c>
    </row>
    <row r="934" spans="1:2" x14ac:dyDescent="0.3">
      <c r="A934">
        <f t="shared" si="30"/>
        <v>0.19300000000000014</v>
      </c>
      <c r="B934">
        <f t="shared" ca="1" si="29"/>
        <v>1.1930410748733007</v>
      </c>
    </row>
    <row r="935" spans="1:2" x14ac:dyDescent="0.3">
      <c r="A935">
        <f t="shared" si="30"/>
        <v>0.19400000000000014</v>
      </c>
      <c r="B935">
        <f t="shared" ref="B935:B998" ca="1" si="31">IF(MOD(ROW(B935)-2, 370)&gt; $C$3, (RAND()*0.001) + 1 + A935, RAND()*0.001)</f>
        <v>1.1941104222920953</v>
      </c>
    </row>
    <row r="936" spans="1:2" x14ac:dyDescent="0.3">
      <c r="A936">
        <f t="shared" ref="A936:A999" si="32">0.001+A935</f>
        <v>0.19500000000000015</v>
      </c>
      <c r="B936">
        <f t="shared" ca="1" si="31"/>
        <v>1.1955557362632343</v>
      </c>
    </row>
    <row r="937" spans="1:2" x14ac:dyDescent="0.3">
      <c r="A937">
        <f t="shared" si="32"/>
        <v>0.19600000000000015</v>
      </c>
      <c r="B937">
        <f t="shared" ca="1" si="31"/>
        <v>1.1965270896139881</v>
      </c>
    </row>
    <row r="938" spans="1:2" x14ac:dyDescent="0.3">
      <c r="A938">
        <f t="shared" si="32"/>
        <v>0.19700000000000015</v>
      </c>
      <c r="B938">
        <f t="shared" ca="1" si="31"/>
        <v>1.1976127482084027</v>
      </c>
    </row>
    <row r="939" spans="1:2" x14ac:dyDescent="0.3">
      <c r="A939">
        <f t="shared" si="32"/>
        <v>0.19800000000000015</v>
      </c>
      <c r="B939">
        <f t="shared" ca="1" si="31"/>
        <v>1.1982014196448902</v>
      </c>
    </row>
    <row r="940" spans="1:2" x14ac:dyDescent="0.3">
      <c r="A940">
        <f t="shared" si="32"/>
        <v>0.19900000000000015</v>
      </c>
      <c r="B940">
        <f t="shared" ca="1" si="31"/>
        <v>1.1991106887590721</v>
      </c>
    </row>
    <row r="941" spans="1:2" x14ac:dyDescent="0.3">
      <c r="A941">
        <f t="shared" si="32"/>
        <v>0.20000000000000015</v>
      </c>
      <c r="B941">
        <f t="shared" ca="1" si="31"/>
        <v>1.2008130364199612</v>
      </c>
    </row>
    <row r="942" spans="1:2" x14ac:dyDescent="0.3">
      <c r="A942">
        <f t="shared" si="32"/>
        <v>0.20100000000000015</v>
      </c>
      <c r="B942">
        <f t="shared" ca="1" si="31"/>
        <v>1.2012855269854137</v>
      </c>
    </row>
    <row r="943" spans="1:2" x14ac:dyDescent="0.3">
      <c r="A943">
        <f t="shared" si="32"/>
        <v>0.20200000000000015</v>
      </c>
      <c r="B943">
        <f t="shared" ca="1" si="31"/>
        <v>1.202351188120776</v>
      </c>
    </row>
    <row r="944" spans="1:2" x14ac:dyDescent="0.3">
      <c r="A944">
        <f t="shared" si="32"/>
        <v>0.20300000000000015</v>
      </c>
      <c r="B944">
        <f t="shared" ca="1" si="31"/>
        <v>1.2034298683600542</v>
      </c>
    </row>
    <row r="945" spans="1:2" x14ac:dyDescent="0.3">
      <c r="A945">
        <f t="shared" si="32"/>
        <v>0.20400000000000015</v>
      </c>
      <c r="B945">
        <f t="shared" ca="1" si="31"/>
        <v>1.2045485461066845</v>
      </c>
    </row>
    <row r="946" spans="1:2" x14ac:dyDescent="0.3">
      <c r="A946">
        <f t="shared" si="32"/>
        <v>0.20500000000000015</v>
      </c>
      <c r="B946">
        <f t="shared" ca="1" si="31"/>
        <v>1.2059049341596564</v>
      </c>
    </row>
    <row r="947" spans="1:2" x14ac:dyDescent="0.3">
      <c r="A947">
        <f t="shared" si="32"/>
        <v>0.20600000000000016</v>
      </c>
      <c r="B947">
        <f t="shared" ca="1" si="31"/>
        <v>1.2063483775514334</v>
      </c>
    </row>
    <row r="948" spans="1:2" x14ac:dyDescent="0.3">
      <c r="A948">
        <f t="shared" si="32"/>
        <v>0.20700000000000016</v>
      </c>
      <c r="B948">
        <f t="shared" ca="1" si="31"/>
        <v>1.2079642823068673</v>
      </c>
    </row>
    <row r="949" spans="1:2" x14ac:dyDescent="0.3">
      <c r="A949">
        <f t="shared" si="32"/>
        <v>0.20800000000000016</v>
      </c>
      <c r="B949">
        <f t="shared" ca="1" si="31"/>
        <v>1.2081764326574695</v>
      </c>
    </row>
    <row r="950" spans="1:2" x14ac:dyDescent="0.3">
      <c r="A950">
        <f t="shared" si="32"/>
        <v>0.20900000000000016</v>
      </c>
      <c r="B950">
        <f t="shared" ca="1" si="31"/>
        <v>1.2096741141731409</v>
      </c>
    </row>
    <row r="951" spans="1:2" x14ac:dyDescent="0.3">
      <c r="A951">
        <f t="shared" si="32"/>
        <v>0.21000000000000016</v>
      </c>
      <c r="B951">
        <f t="shared" ca="1" si="31"/>
        <v>1.2101660040555975</v>
      </c>
    </row>
    <row r="952" spans="1:2" x14ac:dyDescent="0.3">
      <c r="A952">
        <f t="shared" si="32"/>
        <v>0.21100000000000016</v>
      </c>
      <c r="B952">
        <f t="shared" ca="1" si="31"/>
        <v>1.2117440454130575</v>
      </c>
    </row>
    <row r="953" spans="1:2" x14ac:dyDescent="0.3">
      <c r="A953">
        <f t="shared" si="32"/>
        <v>0.21200000000000016</v>
      </c>
      <c r="B953">
        <f t="shared" ca="1" si="31"/>
        <v>1.2127156574455078</v>
      </c>
    </row>
    <row r="954" spans="1:2" x14ac:dyDescent="0.3">
      <c r="A954">
        <f t="shared" si="32"/>
        <v>0.21300000000000016</v>
      </c>
      <c r="B954">
        <f t="shared" ca="1" si="31"/>
        <v>1.2132293003815056</v>
      </c>
    </row>
    <row r="955" spans="1:2" x14ac:dyDescent="0.3">
      <c r="A955">
        <f t="shared" si="32"/>
        <v>0.21400000000000016</v>
      </c>
      <c r="B955">
        <f t="shared" ca="1" si="31"/>
        <v>1.2145732916200855</v>
      </c>
    </row>
    <row r="956" spans="1:2" x14ac:dyDescent="0.3">
      <c r="A956">
        <f t="shared" si="32"/>
        <v>0.21500000000000016</v>
      </c>
      <c r="B956">
        <f t="shared" ca="1" si="31"/>
        <v>1.2159781510935401</v>
      </c>
    </row>
    <row r="957" spans="1:2" x14ac:dyDescent="0.3">
      <c r="A957">
        <f t="shared" si="32"/>
        <v>0.21600000000000016</v>
      </c>
      <c r="B957">
        <f t="shared" ca="1" si="31"/>
        <v>1.2166527049707618</v>
      </c>
    </row>
    <row r="958" spans="1:2" x14ac:dyDescent="0.3">
      <c r="A958">
        <f t="shared" si="32"/>
        <v>0.21700000000000016</v>
      </c>
      <c r="B958">
        <f t="shared" ca="1" si="31"/>
        <v>1.217000303977158</v>
      </c>
    </row>
    <row r="959" spans="1:2" x14ac:dyDescent="0.3">
      <c r="A959">
        <f t="shared" si="32"/>
        <v>0.21800000000000017</v>
      </c>
      <c r="B959">
        <f t="shared" ca="1" si="31"/>
        <v>1.2181273610649237</v>
      </c>
    </row>
    <row r="960" spans="1:2" x14ac:dyDescent="0.3">
      <c r="A960">
        <f t="shared" si="32"/>
        <v>0.21900000000000017</v>
      </c>
      <c r="B960">
        <f t="shared" ca="1" si="31"/>
        <v>1.2195956494442608</v>
      </c>
    </row>
    <row r="961" spans="1:2" x14ac:dyDescent="0.3">
      <c r="A961">
        <f t="shared" si="32"/>
        <v>0.22000000000000017</v>
      </c>
      <c r="B961">
        <f t="shared" ca="1" si="31"/>
        <v>1.2208561384812899</v>
      </c>
    </row>
    <row r="962" spans="1:2" x14ac:dyDescent="0.3">
      <c r="A962">
        <f t="shared" si="32"/>
        <v>0.22100000000000017</v>
      </c>
      <c r="B962">
        <f t="shared" ca="1" si="31"/>
        <v>1.2217891446962921</v>
      </c>
    </row>
    <row r="963" spans="1:2" x14ac:dyDescent="0.3">
      <c r="A963">
        <f t="shared" si="32"/>
        <v>0.22200000000000017</v>
      </c>
      <c r="B963">
        <f t="shared" ca="1" si="31"/>
        <v>1.2226274841220033</v>
      </c>
    </row>
    <row r="964" spans="1:2" x14ac:dyDescent="0.3">
      <c r="A964">
        <f t="shared" si="32"/>
        <v>0.22300000000000017</v>
      </c>
      <c r="B964">
        <f t="shared" ca="1" si="31"/>
        <v>1.2230130549801079</v>
      </c>
    </row>
    <row r="965" spans="1:2" x14ac:dyDescent="0.3">
      <c r="A965">
        <f t="shared" si="32"/>
        <v>0.22400000000000017</v>
      </c>
      <c r="B965">
        <f t="shared" ca="1" si="31"/>
        <v>1.2244334085574575</v>
      </c>
    </row>
    <row r="966" spans="1:2" x14ac:dyDescent="0.3">
      <c r="A966">
        <f t="shared" si="32"/>
        <v>0.22500000000000017</v>
      </c>
      <c r="B966">
        <f t="shared" ca="1" si="31"/>
        <v>1.2250239121704725</v>
      </c>
    </row>
    <row r="967" spans="1:2" x14ac:dyDescent="0.3">
      <c r="A967">
        <f t="shared" si="32"/>
        <v>0.22600000000000017</v>
      </c>
      <c r="B967">
        <f t="shared" ca="1" si="31"/>
        <v>1.2267368011217497</v>
      </c>
    </row>
    <row r="968" spans="1:2" x14ac:dyDescent="0.3">
      <c r="A968">
        <f t="shared" si="32"/>
        <v>0.22700000000000017</v>
      </c>
      <c r="B968">
        <f t="shared" ca="1" si="31"/>
        <v>1.2274669443285753</v>
      </c>
    </row>
    <row r="969" spans="1:2" x14ac:dyDescent="0.3">
      <c r="A969">
        <f t="shared" si="32"/>
        <v>0.22800000000000017</v>
      </c>
      <c r="B969">
        <f t="shared" ca="1" si="31"/>
        <v>1.2289691284568791</v>
      </c>
    </row>
    <row r="970" spans="1:2" x14ac:dyDescent="0.3">
      <c r="A970">
        <f t="shared" si="32"/>
        <v>0.22900000000000018</v>
      </c>
      <c r="B970">
        <f t="shared" ca="1" si="31"/>
        <v>1.2299414115278147</v>
      </c>
    </row>
    <row r="971" spans="1:2" x14ac:dyDescent="0.3">
      <c r="A971">
        <f t="shared" si="32"/>
        <v>0.23000000000000018</v>
      </c>
      <c r="B971">
        <f t="shared" ca="1" si="31"/>
        <v>1.2304224729103908</v>
      </c>
    </row>
    <row r="972" spans="1:2" x14ac:dyDescent="0.3">
      <c r="A972">
        <f t="shared" si="32"/>
        <v>0.23100000000000018</v>
      </c>
      <c r="B972">
        <f t="shared" ca="1" si="31"/>
        <v>1.2319183197379542</v>
      </c>
    </row>
    <row r="973" spans="1:2" x14ac:dyDescent="0.3">
      <c r="A973">
        <f t="shared" si="32"/>
        <v>0.23200000000000018</v>
      </c>
      <c r="B973">
        <f t="shared" ca="1" si="31"/>
        <v>1.232548693453652</v>
      </c>
    </row>
    <row r="974" spans="1:2" x14ac:dyDescent="0.3">
      <c r="A974">
        <f t="shared" si="32"/>
        <v>0.23300000000000018</v>
      </c>
      <c r="B974">
        <f t="shared" ca="1" si="31"/>
        <v>1.233853837937819</v>
      </c>
    </row>
    <row r="975" spans="1:2" x14ac:dyDescent="0.3">
      <c r="A975">
        <f t="shared" si="32"/>
        <v>0.23400000000000018</v>
      </c>
      <c r="B975">
        <f t="shared" ca="1" si="31"/>
        <v>1.2343663742112883</v>
      </c>
    </row>
    <row r="976" spans="1:2" x14ac:dyDescent="0.3">
      <c r="A976">
        <f t="shared" si="32"/>
        <v>0.23500000000000018</v>
      </c>
      <c r="B976">
        <f t="shared" ca="1" si="31"/>
        <v>1.235474728537572</v>
      </c>
    </row>
    <row r="977" spans="1:2" x14ac:dyDescent="0.3">
      <c r="A977">
        <f t="shared" si="32"/>
        <v>0.23600000000000018</v>
      </c>
      <c r="B977">
        <f t="shared" ca="1" si="31"/>
        <v>1.2364648139291432</v>
      </c>
    </row>
    <row r="978" spans="1:2" x14ac:dyDescent="0.3">
      <c r="A978">
        <f t="shared" si="32"/>
        <v>0.23700000000000018</v>
      </c>
      <c r="B978">
        <f t="shared" ca="1" si="31"/>
        <v>1.2378935824701998</v>
      </c>
    </row>
    <row r="979" spans="1:2" x14ac:dyDescent="0.3">
      <c r="A979">
        <f t="shared" si="32"/>
        <v>0.23800000000000018</v>
      </c>
      <c r="B979">
        <f t="shared" ca="1" si="31"/>
        <v>1.2384524699498807</v>
      </c>
    </row>
    <row r="980" spans="1:2" x14ac:dyDescent="0.3">
      <c r="A980">
        <f t="shared" si="32"/>
        <v>0.23900000000000018</v>
      </c>
      <c r="B980">
        <f t="shared" ca="1" si="31"/>
        <v>1.2398004855070441</v>
      </c>
    </row>
    <row r="981" spans="1:2" x14ac:dyDescent="0.3">
      <c r="A981">
        <f t="shared" si="32"/>
        <v>0.24000000000000019</v>
      </c>
      <c r="B981">
        <f t="shared" ca="1" si="31"/>
        <v>1.240647840820039</v>
      </c>
    </row>
    <row r="982" spans="1:2" x14ac:dyDescent="0.3">
      <c r="A982">
        <f t="shared" si="32"/>
        <v>0.24100000000000019</v>
      </c>
      <c r="B982">
        <f t="shared" ca="1" si="31"/>
        <v>1.2415330705831893</v>
      </c>
    </row>
    <row r="983" spans="1:2" x14ac:dyDescent="0.3">
      <c r="A983">
        <f t="shared" si="32"/>
        <v>0.24200000000000019</v>
      </c>
      <c r="B983">
        <f t="shared" ca="1" si="31"/>
        <v>1.2429365046657388</v>
      </c>
    </row>
    <row r="984" spans="1:2" x14ac:dyDescent="0.3">
      <c r="A984">
        <f t="shared" si="32"/>
        <v>0.24300000000000019</v>
      </c>
      <c r="B984">
        <f t="shared" ca="1" si="31"/>
        <v>1.2433637617479278</v>
      </c>
    </row>
    <row r="985" spans="1:2" x14ac:dyDescent="0.3">
      <c r="A985">
        <f t="shared" si="32"/>
        <v>0.24400000000000019</v>
      </c>
      <c r="B985">
        <f t="shared" ca="1" si="31"/>
        <v>1.2446753010620344</v>
      </c>
    </row>
    <row r="986" spans="1:2" x14ac:dyDescent="0.3">
      <c r="A986">
        <f t="shared" si="32"/>
        <v>0.24500000000000019</v>
      </c>
      <c r="B986">
        <f t="shared" ca="1" si="31"/>
        <v>1.2450550149457316</v>
      </c>
    </row>
    <row r="987" spans="1:2" x14ac:dyDescent="0.3">
      <c r="A987">
        <f t="shared" si="32"/>
        <v>0.24600000000000019</v>
      </c>
      <c r="B987">
        <f t="shared" ca="1" si="31"/>
        <v>1.2462588570257658</v>
      </c>
    </row>
    <row r="988" spans="1:2" x14ac:dyDescent="0.3">
      <c r="A988">
        <f t="shared" si="32"/>
        <v>0.24700000000000019</v>
      </c>
      <c r="B988">
        <f t="shared" ca="1" si="31"/>
        <v>1.2477850045244236</v>
      </c>
    </row>
    <row r="989" spans="1:2" x14ac:dyDescent="0.3">
      <c r="A989">
        <f t="shared" si="32"/>
        <v>0.24800000000000019</v>
      </c>
      <c r="B989">
        <f t="shared" ca="1" si="31"/>
        <v>1.2485576771721989</v>
      </c>
    </row>
    <row r="990" spans="1:2" x14ac:dyDescent="0.3">
      <c r="A990">
        <f t="shared" si="32"/>
        <v>0.24900000000000019</v>
      </c>
      <c r="B990">
        <f t="shared" ca="1" si="31"/>
        <v>1.2495411618859718</v>
      </c>
    </row>
    <row r="991" spans="1:2" x14ac:dyDescent="0.3">
      <c r="A991">
        <f t="shared" si="32"/>
        <v>0.25000000000000017</v>
      </c>
      <c r="B991">
        <f t="shared" ca="1" si="31"/>
        <v>1.2508062840531853</v>
      </c>
    </row>
    <row r="992" spans="1:2" x14ac:dyDescent="0.3">
      <c r="A992">
        <f t="shared" si="32"/>
        <v>0.25100000000000017</v>
      </c>
      <c r="B992">
        <f t="shared" ca="1" si="31"/>
        <v>1.2511381797367156</v>
      </c>
    </row>
    <row r="993" spans="1:2" x14ac:dyDescent="0.3">
      <c r="A993">
        <f t="shared" si="32"/>
        <v>0.25200000000000017</v>
      </c>
      <c r="B993">
        <f t="shared" ca="1" si="31"/>
        <v>1.2525075724420849</v>
      </c>
    </row>
    <row r="994" spans="1:2" x14ac:dyDescent="0.3">
      <c r="A994">
        <f t="shared" si="32"/>
        <v>0.25300000000000017</v>
      </c>
      <c r="B994">
        <f t="shared" ca="1" si="31"/>
        <v>1.2531093440325418</v>
      </c>
    </row>
    <row r="995" spans="1:2" x14ac:dyDescent="0.3">
      <c r="A995">
        <f t="shared" si="32"/>
        <v>0.25400000000000017</v>
      </c>
      <c r="B995">
        <f t="shared" ca="1" si="31"/>
        <v>1.2542260682748556</v>
      </c>
    </row>
    <row r="996" spans="1:2" x14ac:dyDescent="0.3">
      <c r="A996">
        <f t="shared" si="32"/>
        <v>0.25500000000000017</v>
      </c>
      <c r="B996">
        <f t="shared" ca="1" si="31"/>
        <v>1.2559050848625306</v>
      </c>
    </row>
    <row r="997" spans="1:2" x14ac:dyDescent="0.3">
      <c r="A997">
        <f t="shared" si="32"/>
        <v>0.25600000000000017</v>
      </c>
      <c r="B997">
        <f t="shared" ca="1" si="31"/>
        <v>1.2565810318246002</v>
      </c>
    </row>
    <row r="998" spans="1:2" x14ac:dyDescent="0.3">
      <c r="A998">
        <f t="shared" si="32"/>
        <v>0.25700000000000017</v>
      </c>
      <c r="B998">
        <f t="shared" ca="1" si="31"/>
        <v>1.2577993492149289</v>
      </c>
    </row>
    <row r="999" spans="1:2" x14ac:dyDescent="0.3">
      <c r="A999">
        <f t="shared" si="32"/>
        <v>0.25800000000000017</v>
      </c>
      <c r="B999">
        <f t="shared" ref="B999:B1062" ca="1" si="33">IF(MOD(ROW(B999)-2, 370)&gt; $C$3, (RAND()*0.001) + 1 + A999, RAND()*0.001)</f>
        <v>1.2585275346081184</v>
      </c>
    </row>
    <row r="1000" spans="1:2" x14ac:dyDescent="0.3">
      <c r="A1000">
        <f t="shared" ref="A1000:A1063" si="34">0.001+A999</f>
        <v>0.25900000000000017</v>
      </c>
      <c r="B1000">
        <f t="shared" ca="1" si="33"/>
        <v>1.259821716750795</v>
      </c>
    </row>
    <row r="1001" spans="1:2" x14ac:dyDescent="0.3">
      <c r="A1001">
        <f t="shared" si="34"/>
        <v>0.26000000000000018</v>
      </c>
      <c r="B1001">
        <f t="shared" ca="1" si="33"/>
        <v>1.2604725901012523</v>
      </c>
    </row>
    <row r="1002" spans="1:2" x14ac:dyDescent="0.3">
      <c r="A1002">
        <f t="shared" si="34"/>
        <v>0.26100000000000018</v>
      </c>
      <c r="B1002">
        <f t="shared" ca="1" si="33"/>
        <v>1.2619957507869095</v>
      </c>
    </row>
    <row r="1003" spans="1:2" x14ac:dyDescent="0.3">
      <c r="A1003">
        <f t="shared" si="34"/>
        <v>0.26200000000000018</v>
      </c>
      <c r="B1003">
        <f t="shared" ca="1" si="33"/>
        <v>1.262137185404395</v>
      </c>
    </row>
    <row r="1004" spans="1:2" x14ac:dyDescent="0.3">
      <c r="A1004">
        <f t="shared" si="34"/>
        <v>0.26300000000000018</v>
      </c>
      <c r="B1004">
        <f t="shared" ca="1" si="33"/>
        <v>1.2632481699306211</v>
      </c>
    </row>
    <row r="1005" spans="1:2" x14ac:dyDescent="0.3">
      <c r="A1005">
        <f t="shared" si="34"/>
        <v>0.26400000000000018</v>
      </c>
      <c r="B1005">
        <f t="shared" ca="1" si="33"/>
        <v>1.2645396663284043</v>
      </c>
    </row>
    <row r="1006" spans="1:2" x14ac:dyDescent="0.3">
      <c r="A1006">
        <f t="shared" si="34"/>
        <v>0.26500000000000018</v>
      </c>
      <c r="B1006">
        <f t="shared" ca="1" si="33"/>
        <v>1.2655748493530641</v>
      </c>
    </row>
    <row r="1007" spans="1:2" x14ac:dyDescent="0.3">
      <c r="A1007">
        <f t="shared" si="34"/>
        <v>0.26600000000000018</v>
      </c>
      <c r="B1007">
        <f t="shared" ca="1" si="33"/>
        <v>1.2665714101515257</v>
      </c>
    </row>
    <row r="1008" spans="1:2" x14ac:dyDescent="0.3">
      <c r="A1008">
        <f t="shared" si="34"/>
        <v>0.26700000000000018</v>
      </c>
      <c r="B1008">
        <f t="shared" ca="1" si="33"/>
        <v>1.2677089927372633</v>
      </c>
    </row>
    <row r="1009" spans="1:2" x14ac:dyDescent="0.3">
      <c r="A1009">
        <f t="shared" si="34"/>
        <v>0.26800000000000018</v>
      </c>
      <c r="B1009">
        <f t="shared" ca="1" si="33"/>
        <v>1.2681671295766801</v>
      </c>
    </row>
    <row r="1010" spans="1:2" x14ac:dyDescent="0.3">
      <c r="A1010">
        <f t="shared" si="34"/>
        <v>0.26900000000000018</v>
      </c>
      <c r="B1010">
        <f t="shared" ca="1" si="33"/>
        <v>1.2699426298447496</v>
      </c>
    </row>
    <row r="1011" spans="1:2" x14ac:dyDescent="0.3">
      <c r="A1011">
        <f t="shared" si="34"/>
        <v>0.27000000000000018</v>
      </c>
      <c r="B1011">
        <f t="shared" ca="1" si="33"/>
        <v>1.2702970717295259</v>
      </c>
    </row>
    <row r="1012" spans="1:2" x14ac:dyDescent="0.3">
      <c r="A1012">
        <f t="shared" si="34"/>
        <v>0.27100000000000019</v>
      </c>
      <c r="B1012">
        <f t="shared" ca="1" si="33"/>
        <v>1.2711885691032123</v>
      </c>
    </row>
    <row r="1013" spans="1:2" x14ac:dyDescent="0.3">
      <c r="A1013">
        <f t="shared" si="34"/>
        <v>0.27200000000000019</v>
      </c>
      <c r="B1013">
        <f t="shared" ca="1" si="33"/>
        <v>1.2728495015214802</v>
      </c>
    </row>
    <row r="1014" spans="1:2" x14ac:dyDescent="0.3">
      <c r="A1014">
        <f t="shared" si="34"/>
        <v>0.27300000000000019</v>
      </c>
      <c r="B1014">
        <f t="shared" ca="1" si="33"/>
        <v>1.2733656867338323</v>
      </c>
    </row>
    <row r="1015" spans="1:2" x14ac:dyDescent="0.3">
      <c r="A1015">
        <f t="shared" si="34"/>
        <v>0.27400000000000019</v>
      </c>
      <c r="B1015">
        <f t="shared" ca="1" si="33"/>
        <v>1.2747769176756794</v>
      </c>
    </row>
    <row r="1016" spans="1:2" x14ac:dyDescent="0.3">
      <c r="A1016">
        <f t="shared" si="34"/>
        <v>0.27500000000000019</v>
      </c>
      <c r="B1016">
        <f t="shared" ca="1" si="33"/>
        <v>1.2750647862052416</v>
      </c>
    </row>
    <row r="1017" spans="1:2" x14ac:dyDescent="0.3">
      <c r="A1017">
        <f t="shared" si="34"/>
        <v>0.27600000000000019</v>
      </c>
      <c r="B1017">
        <f t="shared" ca="1" si="33"/>
        <v>1.2766542514199839</v>
      </c>
    </row>
    <row r="1018" spans="1:2" x14ac:dyDescent="0.3">
      <c r="A1018">
        <f t="shared" si="34"/>
        <v>0.27700000000000019</v>
      </c>
      <c r="B1018">
        <f t="shared" ca="1" si="33"/>
        <v>1.2774340517341269</v>
      </c>
    </row>
    <row r="1019" spans="1:2" x14ac:dyDescent="0.3">
      <c r="A1019">
        <f t="shared" si="34"/>
        <v>0.27800000000000019</v>
      </c>
      <c r="B1019">
        <f t="shared" ca="1" si="33"/>
        <v>1.2783819218555446</v>
      </c>
    </row>
    <row r="1020" spans="1:2" x14ac:dyDescent="0.3">
      <c r="A1020">
        <f t="shared" si="34"/>
        <v>0.27900000000000019</v>
      </c>
      <c r="B1020">
        <f t="shared" ca="1" si="33"/>
        <v>1.2790509749968002</v>
      </c>
    </row>
    <row r="1021" spans="1:2" x14ac:dyDescent="0.3">
      <c r="A1021">
        <f t="shared" si="34"/>
        <v>0.28000000000000019</v>
      </c>
      <c r="B1021">
        <f t="shared" ca="1" si="33"/>
        <v>1.2809003260626535</v>
      </c>
    </row>
    <row r="1022" spans="1:2" x14ac:dyDescent="0.3">
      <c r="A1022">
        <f t="shared" si="34"/>
        <v>0.28100000000000019</v>
      </c>
      <c r="B1022">
        <f t="shared" ca="1" si="33"/>
        <v>1.2811380907692864</v>
      </c>
    </row>
    <row r="1023" spans="1:2" x14ac:dyDescent="0.3">
      <c r="A1023">
        <f t="shared" si="34"/>
        <v>0.28200000000000019</v>
      </c>
      <c r="B1023">
        <f t="shared" ca="1" si="33"/>
        <v>1.2823057912711586</v>
      </c>
    </row>
    <row r="1024" spans="1:2" x14ac:dyDescent="0.3">
      <c r="A1024">
        <f t="shared" si="34"/>
        <v>0.2830000000000002</v>
      </c>
      <c r="B1024">
        <f t="shared" ca="1" si="33"/>
        <v>1.283783329926387</v>
      </c>
    </row>
    <row r="1025" spans="1:2" x14ac:dyDescent="0.3">
      <c r="A1025">
        <f t="shared" si="34"/>
        <v>0.2840000000000002</v>
      </c>
      <c r="B1025">
        <f t="shared" ca="1" si="33"/>
        <v>1.2847824679247772</v>
      </c>
    </row>
    <row r="1026" spans="1:2" x14ac:dyDescent="0.3">
      <c r="A1026">
        <f t="shared" si="34"/>
        <v>0.2850000000000002</v>
      </c>
      <c r="B1026">
        <f t="shared" ca="1" si="33"/>
        <v>1.2851512451745069</v>
      </c>
    </row>
    <row r="1027" spans="1:2" x14ac:dyDescent="0.3">
      <c r="A1027">
        <f t="shared" si="34"/>
        <v>0.2860000000000002</v>
      </c>
      <c r="B1027">
        <f t="shared" ca="1" si="33"/>
        <v>1.2864077663950619</v>
      </c>
    </row>
    <row r="1028" spans="1:2" x14ac:dyDescent="0.3">
      <c r="A1028">
        <f t="shared" si="34"/>
        <v>0.2870000000000002</v>
      </c>
      <c r="B1028">
        <f t="shared" ca="1" si="33"/>
        <v>1.2870950077992773</v>
      </c>
    </row>
    <row r="1029" spans="1:2" x14ac:dyDescent="0.3">
      <c r="A1029">
        <f t="shared" si="34"/>
        <v>0.2880000000000002</v>
      </c>
      <c r="B1029">
        <f t="shared" ca="1" si="33"/>
        <v>1.2880412959450236</v>
      </c>
    </row>
    <row r="1030" spans="1:2" x14ac:dyDescent="0.3">
      <c r="A1030">
        <f t="shared" si="34"/>
        <v>0.2890000000000002</v>
      </c>
      <c r="B1030">
        <f t="shared" ca="1" si="33"/>
        <v>1.2894565669198306</v>
      </c>
    </row>
    <row r="1031" spans="1:2" x14ac:dyDescent="0.3">
      <c r="A1031">
        <f t="shared" si="34"/>
        <v>0.2900000000000002</v>
      </c>
      <c r="B1031">
        <f t="shared" ca="1" si="33"/>
        <v>1.2909523013572839</v>
      </c>
    </row>
    <row r="1032" spans="1:2" x14ac:dyDescent="0.3">
      <c r="A1032">
        <f t="shared" si="34"/>
        <v>0.2910000000000002</v>
      </c>
      <c r="B1032">
        <f t="shared" ca="1" si="33"/>
        <v>1.291038798119327</v>
      </c>
    </row>
    <row r="1033" spans="1:2" x14ac:dyDescent="0.3">
      <c r="A1033">
        <f t="shared" si="34"/>
        <v>0.2920000000000002</v>
      </c>
      <c r="B1033">
        <f t="shared" ca="1" si="33"/>
        <v>1.2925614888150174</v>
      </c>
    </row>
    <row r="1034" spans="1:2" x14ac:dyDescent="0.3">
      <c r="A1034">
        <f t="shared" si="34"/>
        <v>0.2930000000000002</v>
      </c>
      <c r="B1034">
        <f t="shared" ca="1" si="33"/>
        <v>1.2935106949503694</v>
      </c>
    </row>
    <row r="1035" spans="1:2" x14ac:dyDescent="0.3">
      <c r="A1035">
        <f t="shared" si="34"/>
        <v>0.29400000000000021</v>
      </c>
      <c r="B1035">
        <f t="shared" ca="1" si="33"/>
        <v>1.294668212685514</v>
      </c>
    </row>
    <row r="1036" spans="1:2" x14ac:dyDescent="0.3">
      <c r="A1036">
        <f t="shared" si="34"/>
        <v>0.29500000000000021</v>
      </c>
      <c r="B1036">
        <f t="shared" ca="1" si="33"/>
        <v>1.2952188828401157</v>
      </c>
    </row>
    <row r="1037" spans="1:2" x14ac:dyDescent="0.3">
      <c r="A1037">
        <f t="shared" si="34"/>
        <v>0.29600000000000021</v>
      </c>
      <c r="B1037">
        <f t="shared" ca="1" si="33"/>
        <v>1.2960073247650752</v>
      </c>
    </row>
    <row r="1038" spans="1:2" x14ac:dyDescent="0.3">
      <c r="A1038">
        <f t="shared" si="34"/>
        <v>0.29700000000000021</v>
      </c>
      <c r="B1038">
        <f t="shared" ca="1" si="33"/>
        <v>1.2973632633753323</v>
      </c>
    </row>
    <row r="1039" spans="1:2" x14ac:dyDescent="0.3">
      <c r="A1039">
        <f t="shared" si="34"/>
        <v>0.29800000000000021</v>
      </c>
      <c r="B1039">
        <f t="shared" ca="1" si="33"/>
        <v>1.2988424460662535</v>
      </c>
    </row>
    <row r="1040" spans="1:2" x14ac:dyDescent="0.3">
      <c r="A1040">
        <f t="shared" si="34"/>
        <v>0.29900000000000021</v>
      </c>
      <c r="B1040">
        <f t="shared" ca="1" si="33"/>
        <v>1.2990932235473109</v>
      </c>
    </row>
    <row r="1041" spans="1:2" x14ac:dyDescent="0.3">
      <c r="A1041">
        <f t="shared" si="34"/>
        <v>0.30000000000000021</v>
      </c>
      <c r="B1041">
        <f t="shared" ca="1" si="33"/>
        <v>1.3009326713910172</v>
      </c>
    </row>
    <row r="1042" spans="1:2" x14ac:dyDescent="0.3">
      <c r="A1042">
        <f t="shared" si="34"/>
        <v>0.30100000000000021</v>
      </c>
      <c r="B1042">
        <f t="shared" ca="1" si="33"/>
        <v>1.3011144240882853</v>
      </c>
    </row>
    <row r="1043" spans="1:2" x14ac:dyDescent="0.3">
      <c r="A1043">
        <f t="shared" si="34"/>
        <v>0.30200000000000021</v>
      </c>
      <c r="B1043">
        <f t="shared" ca="1" si="33"/>
        <v>1.3021290389366871</v>
      </c>
    </row>
    <row r="1044" spans="1:2" x14ac:dyDescent="0.3">
      <c r="A1044">
        <f t="shared" si="34"/>
        <v>0.30300000000000021</v>
      </c>
      <c r="B1044">
        <f t="shared" ca="1" si="33"/>
        <v>1.3031396283374024</v>
      </c>
    </row>
    <row r="1045" spans="1:2" x14ac:dyDescent="0.3">
      <c r="A1045">
        <f t="shared" si="34"/>
        <v>0.30400000000000021</v>
      </c>
      <c r="B1045">
        <f t="shared" ca="1" si="33"/>
        <v>1.304063097104244</v>
      </c>
    </row>
    <row r="1046" spans="1:2" x14ac:dyDescent="0.3">
      <c r="A1046">
        <f t="shared" si="34"/>
        <v>0.30500000000000022</v>
      </c>
      <c r="B1046">
        <f t="shared" ca="1" si="33"/>
        <v>1.3059236134804333</v>
      </c>
    </row>
    <row r="1047" spans="1:2" x14ac:dyDescent="0.3">
      <c r="A1047">
        <f t="shared" si="34"/>
        <v>0.30600000000000022</v>
      </c>
      <c r="B1047">
        <f t="shared" ca="1" si="33"/>
        <v>1.3061592490090266</v>
      </c>
    </row>
    <row r="1048" spans="1:2" x14ac:dyDescent="0.3">
      <c r="A1048">
        <f t="shared" si="34"/>
        <v>0.30700000000000022</v>
      </c>
      <c r="B1048">
        <f t="shared" ca="1" si="33"/>
        <v>1.30773171603524</v>
      </c>
    </row>
    <row r="1049" spans="1:2" x14ac:dyDescent="0.3">
      <c r="A1049">
        <f t="shared" si="34"/>
        <v>0.30800000000000022</v>
      </c>
      <c r="B1049">
        <f t="shared" ca="1" si="33"/>
        <v>1.3087973760126499</v>
      </c>
    </row>
    <row r="1050" spans="1:2" x14ac:dyDescent="0.3">
      <c r="A1050">
        <f t="shared" si="34"/>
        <v>0.30900000000000022</v>
      </c>
      <c r="B1050">
        <f t="shared" ca="1" si="33"/>
        <v>1.3090304761048097</v>
      </c>
    </row>
    <row r="1051" spans="1:2" x14ac:dyDescent="0.3">
      <c r="A1051">
        <f t="shared" si="34"/>
        <v>0.31000000000000022</v>
      </c>
      <c r="B1051">
        <f t="shared" ca="1" si="33"/>
        <v>1.3107716839482393</v>
      </c>
    </row>
    <row r="1052" spans="1:2" x14ac:dyDescent="0.3">
      <c r="A1052">
        <f t="shared" si="34"/>
        <v>0.31100000000000022</v>
      </c>
      <c r="B1052">
        <f t="shared" ca="1" si="33"/>
        <v>1.3112608588306849</v>
      </c>
    </row>
    <row r="1053" spans="1:2" x14ac:dyDescent="0.3">
      <c r="A1053">
        <f t="shared" si="34"/>
        <v>0.31200000000000022</v>
      </c>
      <c r="B1053">
        <f t="shared" ca="1" si="33"/>
        <v>1.3125799077060252</v>
      </c>
    </row>
    <row r="1054" spans="1:2" x14ac:dyDescent="0.3">
      <c r="A1054">
        <f t="shared" si="34"/>
        <v>0.31300000000000022</v>
      </c>
      <c r="B1054">
        <f t="shared" ca="1" si="33"/>
        <v>1.3132348187711729</v>
      </c>
    </row>
    <row r="1055" spans="1:2" x14ac:dyDescent="0.3">
      <c r="A1055">
        <f t="shared" si="34"/>
        <v>0.31400000000000022</v>
      </c>
      <c r="B1055">
        <f t="shared" ca="1" si="33"/>
        <v>1.3146790163391782</v>
      </c>
    </row>
    <row r="1056" spans="1:2" x14ac:dyDescent="0.3">
      <c r="A1056">
        <f t="shared" si="34"/>
        <v>0.31500000000000022</v>
      </c>
      <c r="B1056">
        <f t="shared" ca="1" si="33"/>
        <v>1.3150706302100721</v>
      </c>
    </row>
    <row r="1057" spans="1:2" x14ac:dyDescent="0.3">
      <c r="A1057">
        <f t="shared" si="34"/>
        <v>0.31600000000000023</v>
      </c>
      <c r="B1057">
        <f t="shared" ca="1" si="33"/>
        <v>1.3169370482921829</v>
      </c>
    </row>
    <row r="1058" spans="1:2" x14ac:dyDescent="0.3">
      <c r="A1058">
        <f t="shared" si="34"/>
        <v>0.31700000000000023</v>
      </c>
      <c r="B1058">
        <f t="shared" ca="1" si="33"/>
        <v>1.3176759224212462</v>
      </c>
    </row>
    <row r="1059" spans="1:2" x14ac:dyDescent="0.3">
      <c r="A1059">
        <f t="shared" si="34"/>
        <v>0.31800000000000023</v>
      </c>
      <c r="B1059">
        <f t="shared" ca="1" si="33"/>
        <v>1.318959065685237</v>
      </c>
    </row>
    <row r="1060" spans="1:2" x14ac:dyDescent="0.3">
      <c r="A1060">
        <f t="shared" si="34"/>
        <v>0.31900000000000023</v>
      </c>
      <c r="B1060">
        <f t="shared" ca="1" si="33"/>
        <v>1.3195032449536488</v>
      </c>
    </row>
    <row r="1061" spans="1:2" x14ac:dyDescent="0.3">
      <c r="A1061">
        <f t="shared" si="34"/>
        <v>0.32000000000000023</v>
      </c>
      <c r="B1061">
        <f t="shared" ca="1" si="33"/>
        <v>1.320390779328555</v>
      </c>
    </row>
    <row r="1062" spans="1:2" x14ac:dyDescent="0.3">
      <c r="A1062">
        <f t="shared" si="34"/>
        <v>0.32100000000000023</v>
      </c>
      <c r="B1062">
        <f t="shared" ca="1" si="33"/>
        <v>1.3212669571476745</v>
      </c>
    </row>
    <row r="1063" spans="1:2" x14ac:dyDescent="0.3">
      <c r="A1063">
        <f t="shared" si="34"/>
        <v>0.32200000000000023</v>
      </c>
      <c r="B1063">
        <f t="shared" ref="B1063:B1111" ca="1" si="35">IF(MOD(ROW(B1063)-2, 370)&gt; $C$3, (RAND()*0.001) + 1 + A1063, RAND()*0.001)</f>
        <v>1.3228193624965294</v>
      </c>
    </row>
    <row r="1064" spans="1:2" x14ac:dyDescent="0.3">
      <c r="A1064">
        <f t="shared" ref="A1064:A1111" si="36">0.001+A1063</f>
        <v>0.32300000000000023</v>
      </c>
      <c r="B1064">
        <f t="shared" ca="1" si="35"/>
        <v>1.3238169159147697</v>
      </c>
    </row>
    <row r="1065" spans="1:2" x14ac:dyDescent="0.3">
      <c r="A1065">
        <f t="shared" si="36"/>
        <v>0.32400000000000023</v>
      </c>
      <c r="B1065">
        <f t="shared" ca="1" si="35"/>
        <v>1.3241670633570608</v>
      </c>
    </row>
    <row r="1066" spans="1:2" x14ac:dyDescent="0.3">
      <c r="A1066">
        <f t="shared" si="36"/>
        <v>0.32500000000000023</v>
      </c>
      <c r="B1066">
        <f t="shared" ca="1" si="35"/>
        <v>1.325302917175581</v>
      </c>
    </row>
    <row r="1067" spans="1:2" x14ac:dyDescent="0.3">
      <c r="A1067">
        <f t="shared" si="36"/>
        <v>0.32600000000000023</v>
      </c>
      <c r="B1067">
        <f t="shared" ca="1" si="35"/>
        <v>1.3262971895578846</v>
      </c>
    </row>
    <row r="1068" spans="1:2" x14ac:dyDescent="0.3">
      <c r="A1068">
        <f t="shared" si="36"/>
        <v>0.32700000000000023</v>
      </c>
      <c r="B1068">
        <f t="shared" ca="1" si="35"/>
        <v>1.3278197318124678</v>
      </c>
    </row>
    <row r="1069" spans="1:2" x14ac:dyDescent="0.3">
      <c r="A1069">
        <f t="shared" si="36"/>
        <v>0.32800000000000024</v>
      </c>
      <c r="B1069">
        <f t="shared" ca="1" si="35"/>
        <v>1.3281467420556143</v>
      </c>
    </row>
    <row r="1070" spans="1:2" x14ac:dyDescent="0.3">
      <c r="A1070">
        <f t="shared" si="36"/>
        <v>0.32900000000000024</v>
      </c>
      <c r="B1070">
        <f t="shared" ca="1" si="35"/>
        <v>1.3299453212125163</v>
      </c>
    </row>
    <row r="1071" spans="1:2" x14ac:dyDescent="0.3">
      <c r="A1071">
        <f t="shared" si="36"/>
        <v>0.33000000000000024</v>
      </c>
      <c r="B1071">
        <f t="shared" ca="1" si="35"/>
        <v>1.3303828096524593</v>
      </c>
    </row>
    <row r="1072" spans="1:2" x14ac:dyDescent="0.3">
      <c r="A1072">
        <f t="shared" si="36"/>
        <v>0.33100000000000024</v>
      </c>
      <c r="B1072">
        <f t="shared" ca="1" si="35"/>
        <v>1.3313060582513641</v>
      </c>
    </row>
    <row r="1073" spans="1:2" x14ac:dyDescent="0.3">
      <c r="A1073">
        <f t="shared" si="36"/>
        <v>0.33200000000000024</v>
      </c>
      <c r="B1073">
        <f t="shared" ca="1" si="35"/>
        <v>1.3329816918216375</v>
      </c>
    </row>
    <row r="1074" spans="1:2" x14ac:dyDescent="0.3">
      <c r="A1074">
        <f t="shared" si="36"/>
        <v>0.33300000000000024</v>
      </c>
      <c r="B1074">
        <f t="shared" ca="1" si="35"/>
        <v>1.3335498318945258</v>
      </c>
    </row>
    <row r="1075" spans="1:2" x14ac:dyDescent="0.3">
      <c r="A1075">
        <f t="shared" si="36"/>
        <v>0.33400000000000024</v>
      </c>
      <c r="B1075">
        <f t="shared" ca="1" si="35"/>
        <v>1.3347748621504871</v>
      </c>
    </row>
    <row r="1076" spans="1:2" x14ac:dyDescent="0.3">
      <c r="A1076">
        <f t="shared" si="36"/>
        <v>0.33500000000000024</v>
      </c>
      <c r="B1076">
        <f t="shared" ca="1" si="35"/>
        <v>1.3357881223313925</v>
      </c>
    </row>
    <row r="1077" spans="1:2" x14ac:dyDescent="0.3">
      <c r="A1077">
        <f t="shared" si="36"/>
        <v>0.33600000000000024</v>
      </c>
      <c r="B1077">
        <f t="shared" ca="1" si="35"/>
        <v>1.3361671939913671</v>
      </c>
    </row>
    <row r="1078" spans="1:2" x14ac:dyDescent="0.3">
      <c r="A1078">
        <f t="shared" si="36"/>
        <v>0.33700000000000024</v>
      </c>
      <c r="B1078">
        <f t="shared" ca="1" si="35"/>
        <v>1.3374888474843523</v>
      </c>
    </row>
    <row r="1079" spans="1:2" x14ac:dyDescent="0.3">
      <c r="A1079">
        <f t="shared" si="36"/>
        <v>0.33800000000000024</v>
      </c>
      <c r="B1079">
        <f t="shared" ca="1" si="35"/>
        <v>1.3382109589280264</v>
      </c>
    </row>
    <row r="1080" spans="1:2" x14ac:dyDescent="0.3">
      <c r="A1080">
        <f t="shared" si="36"/>
        <v>0.33900000000000025</v>
      </c>
      <c r="B1080">
        <f t="shared" ca="1" si="35"/>
        <v>1.3391606025111202</v>
      </c>
    </row>
    <row r="1081" spans="1:2" x14ac:dyDescent="0.3">
      <c r="A1081">
        <f t="shared" si="36"/>
        <v>0.34000000000000025</v>
      </c>
      <c r="B1081">
        <f t="shared" ca="1" si="35"/>
        <v>1.3409632462246535</v>
      </c>
    </row>
    <row r="1082" spans="1:2" x14ac:dyDescent="0.3">
      <c r="A1082">
        <f t="shared" si="36"/>
        <v>0.34100000000000025</v>
      </c>
      <c r="B1082">
        <f t="shared" ca="1" si="35"/>
        <v>1.3419893701294723</v>
      </c>
    </row>
    <row r="1083" spans="1:2" x14ac:dyDescent="0.3">
      <c r="A1083">
        <f t="shared" si="36"/>
        <v>0.34200000000000025</v>
      </c>
      <c r="B1083">
        <f t="shared" ca="1" si="35"/>
        <v>1.3421078648077769</v>
      </c>
    </row>
    <row r="1084" spans="1:2" x14ac:dyDescent="0.3">
      <c r="A1084">
        <f t="shared" si="36"/>
        <v>0.34300000000000025</v>
      </c>
      <c r="B1084">
        <f t="shared" ca="1" si="35"/>
        <v>1.3436873905548936</v>
      </c>
    </row>
    <row r="1085" spans="1:2" x14ac:dyDescent="0.3">
      <c r="A1085">
        <f t="shared" si="36"/>
        <v>0.34400000000000025</v>
      </c>
      <c r="B1085">
        <f t="shared" ca="1" si="35"/>
        <v>1.3441895514912117</v>
      </c>
    </row>
    <row r="1086" spans="1:2" x14ac:dyDescent="0.3">
      <c r="A1086">
        <f t="shared" si="36"/>
        <v>0.34500000000000025</v>
      </c>
      <c r="B1086">
        <f t="shared" ca="1" si="35"/>
        <v>1.3459713475618373</v>
      </c>
    </row>
    <row r="1087" spans="1:2" x14ac:dyDescent="0.3">
      <c r="A1087">
        <f t="shared" si="36"/>
        <v>0.34600000000000025</v>
      </c>
      <c r="B1087">
        <f t="shared" ca="1" si="35"/>
        <v>1.3468506551930068</v>
      </c>
    </row>
    <row r="1088" spans="1:2" x14ac:dyDescent="0.3">
      <c r="A1088">
        <f t="shared" si="36"/>
        <v>0.34700000000000025</v>
      </c>
      <c r="B1088">
        <f t="shared" ca="1" si="35"/>
        <v>1.3475200762737514</v>
      </c>
    </row>
    <row r="1089" spans="1:2" x14ac:dyDescent="0.3">
      <c r="A1089">
        <f t="shared" si="36"/>
        <v>0.34800000000000025</v>
      </c>
      <c r="B1089">
        <f t="shared" ca="1" si="35"/>
        <v>1.3482388318566925</v>
      </c>
    </row>
    <row r="1090" spans="1:2" x14ac:dyDescent="0.3">
      <c r="A1090">
        <f t="shared" si="36"/>
        <v>0.34900000000000025</v>
      </c>
      <c r="B1090">
        <f t="shared" ca="1" si="35"/>
        <v>1.3495323496700478</v>
      </c>
    </row>
    <row r="1091" spans="1:2" x14ac:dyDescent="0.3">
      <c r="A1091">
        <f t="shared" si="36"/>
        <v>0.35000000000000026</v>
      </c>
      <c r="B1091">
        <f t="shared" ca="1" si="35"/>
        <v>1.3505079604754076</v>
      </c>
    </row>
    <row r="1092" spans="1:2" x14ac:dyDescent="0.3">
      <c r="A1092">
        <f t="shared" si="36"/>
        <v>0.35100000000000026</v>
      </c>
      <c r="B1092">
        <f t="shared" ca="1" si="35"/>
        <v>1.3516338743033018</v>
      </c>
    </row>
    <row r="1093" spans="1:2" x14ac:dyDescent="0.3">
      <c r="A1093">
        <f t="shared" si="36"/>
        <v>0.35200000000000026</v>
      </c>
      <c r="B1093">
        <f t="shared" ca="1" si="35"/>
        <v>1.352835152855363</v>
      </c>
    </row>
    <row r="1094" spans="1:2" x14ac:dyDescent="0.3">
      <c r="A1094">
        <f t="shared" si="36"/>
        <v>0.35300000000000026</v>
      </c>
      <c r="B1094">
        <f t="shared" ca="1" si="35"/>
        <v>1.3532533064882406</v>
      </c>
    </row>
    <row r="1095" spans="1:2" x14ac:dyDescent="0.3">
      <c r="A1095">
        <f t="shared" si="36"/>
        <v>0.35400000000000026</v>
      </c>
      <c r="B1095">
        <f t="shared" ca="1" si="35"/>
        <v>1.3545381096205251</v>
      </c>
    </row>
    <row r="1096" spans="1:2" x14ac:dyDescent="0.3">
      <c r="A1096">
        <f t="shared" si="36"/>
        <v>0.35500000000000026</v>
      </c>
      <c r="B1096">
        <f t="shared" ca="1" si="35"/>
        <v>1.3553257824133995</v>
      </c>
    </row>
    <row r="1097" spans="1:2" x14ac:dyDescent="0.3">
      <c r="A1097">
        <f t="shared" si="36"/>
        <v>0.35600000000000026</v>
      </c>
      <c r="B1097">
        <f t="shared" ca="1" si="35"/>
        <v>1.3561494372588012</v>
      </c>
    </row>
    <row r="1098" spans="1:2" x14ac:dyDescent="0.3">
      <c r="A1098">
        <f t="shared" si="36"/>
        <v>0.35700000000000026</v>
      </c>
      <c r="B1098">
        <f t="shared" ca="1" si="35"/>
        <v>1.3572105489225557</v>
      </c>
    </row>
    <row r="1099" spans="1:2" x14ac:dyDescent="0.3">
      <c r="A1099">
        <f t="shared" si="36"/>
        <v>0.35800000000000026</v>
      </c>
      <c r="B1099">
        <f t="shared" ca="1" si="35"/>
        <v>1.358825558854232</v>
      </c>
    </row>
    <row r="1100" spans="1:2" x14ac:dyDescent="0.3">
      <c r="A1100">
        <f t="shared" si="36"/>
        <v>0.35900000000000026</v>
      </c>
      <c r="B1100">
        <f t="shared" ca="1" si="35"/>
        <v>1.3598410460890487</v>
      </c>
    </row>
    <row r="1101" spans="1:2" x14ac:dyDescent="0.3">
      <c r="A1101">
        <f t="shared" si="36"/>
        <v>0.36000000000000026</v>
      </c>
      <c r="B1101">
        <f t="shared" ca="1" si="35"/>
        <v>1.3606903628648064</v>
      </c>
    </row>
    <row r="1102" spans="1:2" x14ac:dyDescent="0.3">
      <c r="A1102">
        <f t="shared" si="36"/>
        <v>0.36100000000000027</v>
      </c>
      <c r="B1102">
        <f t="shared" ca="1" si="35"/>
        <v>1.3613812198761981</v>
      </c>
    </row>
    <row r="1103" spans="1:2" x14ac:dyDescent="0.3">
      <c r="A1103">
        <f t="shared" si="36"/>
        <v>0.36200000000000027</v>
      </c>
      <c r="B1103">
        <f t="shared" ca="1" si="35"/>
        <v>1.3622959907535919</v>
      </c>
    </row>
    <row r="1104" spans="1:2" x14ac:dyDescent="0.3">
      <c r="A1104">
        <f t="shared" si="36"/>
        <v>0.36300000000000027</v>
      </c>
      <c r="B1104">
        <f t="shared" ca="1" si="35"/>
        <v>1.3633688639355948</v>
      </c>
    </row>
    <row r="1105" spans="1:2" x14ac:dyDescent="0.3">
      <c r="A1105">
        <f t="shared" si="36"/>
        <v>0.36400000000000027</v>
      </c>
      <c r="B1105">
        <f t="shared" ca="1" si="35"/>
        <v>1.3643961817740495</v>
      </c>
    </row>
    <row r="1106" spans="1:2" x14ac:dyDescent="0.3">
      <c r="A1106">
        <f t="shared" si="36"/>
        <v>0.36500000000000027</v>
      </c>
      <c r="B1106">
        <f t="shared" ca="1" si="35"/>
        <v>1.3654446743621267</v>
      </c>
    </row>
    <row r="1107" spans="1:2" x14ac:dyDescent="0.3">
      <c r="A1107">
        <f t="shared" si="36"/>
        <v>0.36600000000000027</v>
      </c>
      <c r="B1107">
        <f t="shared" ca="1" si="35"/>
        <v>1.3665207235623045</v>
      </c>
    </row>
    <row r="1108" spans="1:2" x14ac:dyDescent="0.3">
      <c r="A1108">
        <f t="shared" si="36"/>
        <v>0.36700000000000027</v>
      </c>
      <c r="B1108">
        <f t="shared" ca="1" si="35"/>
        <v>1.3678271076394535</v>
      </c>
    </row>
    <row r="1109" spans="1:2" x14ac:dyDescent="0.3">
      <c r="A1109">
        <f t="shared" si="36"/>
        <v>0.36800000000000027</v>
      </c>
      <c r="B1109">
        <f t="shared" ca="1" si="35"/>
        <v>1.3685916420651201</v>
      </c>
    </row>
    <row r="1110" spans="1:2" x14ac:dyDescent="0.3">
      <c r="A1110">
        <f t="shared" si="36"/>
        <v>0.36900000000000027</v>
      </c>
      <c r="B1110">
        <f t="shared" ca="1" si="35"/>
        <v>1.3697193833829964</v>
      </c>
    </row>
    <row r="1111" spans="1:2" x14ac:dyDescent="0.3">
      <c r="A1111">
        <f t="shared" si="36"/>
        <v>0.37000000000000027</v>
      </c>
      <c r="B1111">
        <f t="shared" ca="1" si="35"/>
        <v>1.3700932145351734</v>
      </c>
    </row>
    <row r="1112" spans="1:2" x14ac:dyDescent="0.3">
      <c r="A1112">
        <v>0.37</v>
      </c>
      <c r="B1112">
        <f t="shared" ref="B1112:B1175" ca="1" si="37">IF(MOD(ROW(B1112)-2, 370)&lt; $C$2, (RAND()*0.001) + 1 + A1112, RAND()*0.001)</f>
        <v>1.3705684469358554</v>
      </c>
    </row>
    <row r="1113" spans="1:2" x14ac:dyDescent="0.3">
      <c r="A1113">
        <f>A1112-0.001</f>
        <v>0.36899999999999999</v>
      </c>
      <c r="B1113">
        <f ca="1">IF(MOD(ROW(B1113)-2, 370)&lt; $C$4, (RAND()*0.001) + 1 + A1113, RAND()*0.001)</f>
        <v>1.3697435698365927</v>
      </c>
    </row>
    <row r="1114" spans="1:2" x14ac:dyDescent="0.3">
      <c r="A1114">
        <f t="shared" ref="A1114:A1177" si="38">A1113-0.001</f>
        <v>0.36799999999999999</v>
      </c>
      <c r="B1114">
        <f t="shared" ref="B1114:B1177" ca="1" si="39">IF(MOD(ROW(B1114)-2, 370)&lt; $C$4, (RAND()*0.001) + 1 + A1114, RAND()*0.001)</f>
        <v>1.3681027421961134</v>
      </c>
    </row>
    <row r="1115" spans="1:2" x14ac:dyDescent="0.3">
      <c r="A1115">
        <f t="shared" si="38"/>
        <v>0.36699999999999999</v>
      </c>
      <c r="B1115">
        <f t="shared" ca="1" si="39"/>
        <v>1.3670780613572653</v>
      </c>
    </row>
    <row r="1116" spans="1:2" x14ac:dyDescent="0.3">
      <c r="A1116">
        <f t="shared" si="38"/>
        <v>0.36599999999999999</v>
      </c>
      <c r="B1116">
        <f t="shared" ca="1" si="39"/>
        <v>1.3663754047419436</v>
      </c>
    </row>
    <row r="1117" spans="1:2" x14ac:dyDescent="0.3">
      <c r="A1117">
        <f t="shared" si="38"/>
        <v>0.36499999999999999</v>
      </c>
      <c r="B1117">
        <f t="shared" ca="1" si="39"/>
        <v>1.3651361979483343</v>
      </c>
    </row>
    <row r="1118" spans="1:2" x14ac:dyDescent="0.3">
      <c r="A1118">
        <f t="shared" si="38"/>
        <v>0.36399999999999999</v>
      </c>
      <c r="B1118">
        <f t="shared" ca="1" si="39"/>
        <v>1.3643631740704443</v>
      </c>
    </row>
    <row r="1119" spans="1:2" x14ac:dyDescent="0.3">
      <c r="A1119">
        <f t="shared" si="38"/>
        <v>0.36299999999999999</v>
      </c>
      <c r="B1119">
        <f t="shared" ca="1" si="39"/>
        <v>1.3636066543558603</v>
      </c>
    </row>
    <row r="1120" spans="1:2" x14ac:dyDescent="0.3">
      <c r="A1120">
        <f t="shared" si="38"/>
        <v>0.36199999999999999</v>
      </c>
      <c r="B1120">
        <f t="shared" ca="1" si="39"/>
        <v>1.3627059203676692</v>
      </c>
    </row>
    <row r="1121" spans="1:2" x14ac:dyDescent="0.3">
      <c r="A1121">
        <f t="shared" si="38"/>
        <v>0.36099999999999999</v>
      </c>
      <c r="B1121">
        <f t="shared" ca="1" si="39"/>
        <v>1.3615747929655493</v>
      </c>
    </row>
    <row r="1122" spans="1:2" x14ac:dyDescent="0.3">
      <c r="A1122">
        <f t="shared" si="38"/>
        <v>0.36</v>
      </c>
      <c r="B1122">
        <f t="shared" ca="1" si="39"/>
        <v>1.3607326833762765</v>
      </c>
    </row>
    <row r="1123" spans="1:2" x14ac:dyDescent="0.3">
      <c r="A1123">
        <f t="shared" si="38"/>
        <v>0.35899999999999999</v>
      </c>
      <c r="B1123">
        <f t="shared" ca="1" si="39"/>
        <v>1.3599307498986339</v>
      </c>
    </row>
    <row r="1124" spans="1:2" x14ac:dyDescent="0.3">
      <c r="A1124">
        <f t="shared" si="38"/>
        <v>0.35799999999999998</v>
      </c>
      <c r="B1124">
        <f t="shared" ca="1" si="39"/>
        <v>1.3584373060299315</v>
      </c>
    </row>
    <row r="1125" spans="1:2" x14ac:dyDescent="0.3">
      <c r="A1125">
        <f t="shared" si="38"/>
        <v>0.35699999999999998</v>
      </c>
      <c r="B1125">
        <f t="shared" ca="1" si="39"/>
        <v>1.3577181790096373</v>
      </c>
    </row>
    <row r="1126" spans="1:2" x14ac:dyDescent="0.3">
      <c r="A1126">
        <f t="shared" si="38"/>
        <v>0.35599999999999998</v>
      </c>
      <c r="B1126">
        <f t="shared" ca="1" si="39"/>
        <v>1.3564265110419917</v>
      </c>
    </row>
    <row r="1127" spans="1:2" x14ac:dyDescent="0.3">
      <c r="A1127">
        <f t="shared" si="38"/>
        <v>0.35499999999999998</v>
      </c>
      <c r="B1127">
        <f t="shared" ca="1" si="39"/>
        <v>1.3557319655586308</v>
      </c>
    </row>
    <row r="1128" spans="1:2" x14ac:dyDescent="0.3">
      <c r="A1128">
        <f t="shared" si="38"/>
        <v>0.35399999999999998</v>
      </c>
      <c r="B1128">
        <f t="shared" ca="1" si="39"/>
        <v>1.3544281907060367</v>
      </c>
    </row>
    <row r="1129" spans="1:2" x14ac:dyDescent="0.3">
      <c r="A1129">
        <f t="shared" si="38"/>
        <v>0.35299999999999998</v>
      </c>
      <c r="B1129">
        <f t="shared" ca="1" si="39"/>
        <v>1.3536527268843901</v>
      </c>
    </row>
    <row r="1130" spans="1:2" x14ac:dyDescent="0.3">
      <c r="A1130">
        <f t="shared" si="38"/>
        <v>0.35199999999999998</v>
      </c>
      <c r="B1130">
        <f t="shared" ca="1" si="39"/>
        <v>1.3529653432705424</v>
      </c>
    </row>
    <row r="1131" spans="1:2" x14ac:dyDescent="0.3">
      <c r="A1131">
        <f t="shared" si="38"/>
        <v>0.35099999999999998</v>
      </c>
      <c r="B1131">
        <f t="shared" ca="1" si="39"/>
        <v>1.3513596351123918</v>
      </c>
    </row>
    <row r="1132" spans="1:2" x14ac:dyDescent="0.3">
      <c r="A1132">
        <f t="shared" si="38"/>
        <v>0.35</v>
      </c>
      <c r="B1132">
        <f t="shared" ca="1" si="39"/>
        <v>1.3508227250505054</v>
      </c>
    </row>
    <row r="1133" spans="1:2" x14ac:dyDescent="0.3">
      <c r="A1133">
        <f t="shared" si="38"/>
        <v>0.34899999999999998</v>
      </c>
      <c r="B1133">
        <f t="shared" ca="1" si="39"/>
        <v>1.3494894874222649</v>
      </c>
    </row>
    <row r="1134" spans="1:2" x14ac:dyDescent="0.3">
      <c r="A1134">
        <f t="shared" si="38"/>
        <v>0.34799999999999998</v>
      </c>
      <c r="B1134">
        <f t="shared" ca="1" si="39"/>
        <v>1.3480116631540362</v>
      </c>
    </row>
    <row r="1135" spans="1:2" x14ac:dyDescent="0.3">
      <c r="A1135">
        <f t="shared" si="38"/>
        <v>0.34699999999999998</v>
      </c>
      <c r="B1135">
        <f t="shared" ca="1" si="39"/>
        <v>1.347879055989454</v>
      </c>
    </row>
    <row r="1136" spans="1:2" x14ac:dyDescent="0.3">
      <c r="A1136">
        <f t="shared" si="38"/>
        <v>0.34599999999999997</v>
      </c>
      <c r="B1136">
        <f t="shared" ca="1" si="39"/>
        <v>1.3467049137134937</v>
      </c>
    </row>
    <row r="1137" spans="1:2" x14ac:dyDescent="0.3">
      <c r="A1137">
        <f t="shared" si="38"/>
        <v>0.34499999999999997</v>
      </c>
      <c r="B1137">
        <f t="shared" ca="1" si="39"/>
        <v>1.3457024341050976</v>
      </c>
    </row>
    <row r="1138" spans="1:2" x14ac:dyDescent="0.3">
      <c r="A1138">
        <f t="shared" si="38"/>
        <v>0.34399999999999997</v>
      </c>
      <c r="B1138">
        <f t="shared" ca="1" si="39"/>
        <v>1.34484428825552</v>
      </c>
    </row>
    <row r="1139" spans="1:2" x14ac:dyDescent="0.3">
      <c r="A1139">
        <f t="shared" si="38"/>
        <v>0.34299999999999997</v>
      </c>
      <c r="B1139">
        <f t="shared" ca="1" si="39"/>
        <v>1.3434982307413514</v>
      </c>
    </row>
    <row r="1140" spans="1:2" x14ac:dyDescent="0.3">
      <c r="A1140">
        <f t="shared" si="38"/>
        <v>0.34199999999999997</v>
      </c>
      <c r="B1140">
        <f t="shared" ca="1" si="39"/>
        <v>1.3424472711118525</v>
      </c>
    </row>
    <row r="1141" spans="1:2" x14ac:dyDescent="0.3">
      <c r="A1141">
        <f t="shared" si="38"/>
        <v>0.34099999999999997</v>
      </c>
      <c r="B1141">
        <f t="shared" ca="1" si="39"/>
        <v>1.3413976716576737</v>
      </c>
    </row>
    <row r="1142" spans="1:2" x14ac:dyDescent="0.3">
      <c r="A1142">
        <f t="shared" si="38"/>
        <v>0.33999999999999997</v>
      </c>
      <c r="B1142">
        <f t="shared" ca="1" si="39"/>
        <v>1.3409648841159458</v>
      </c>
    </row>
    <row r="1143" spans="1:2" x14ac:dyDescent="0.3">
      <c r="A1143">
        <f t="shared" si="38"/>
        <v>0.33899999999999997</v>
      </c>
      <c r="B1143">
        <f t="shared" ca="1" si="39"/>
        <v>1.3394107600565446</v>
      </c>
    </row>
    <row r="1144" spans="1:2" x14ac:dyDescent="0.3">
      <c r="A1144">
        <f t="shared" si="38"/>
        <v>0.33799999999999997</v>
      </c>
      <c r="B1144">
        <f t="shared" ca="1" si="39"/>
        <v>1.3388275946252577</v>
      </c>
    </row>
    <row r="1145" spans="1:2" x14ac:dyDescent="0.3">
      <c r="A1145">
        <f t="shared" si="38"/>
        <v>0.33699999999999997</v>
      </c>
      <c r="B1145">
        <f t="shared" ca="1" si="39"/>
        <v>1.3370479574564835</v>
      </c>
    </row>
    <row r="1146" spans="1:2" x14ac:dyDescent="0.3">
      <c r="A1146">
        <f t="shared" si="38"/>
        <v>0.33599999999999997</v>
      </c>
      <c r="B1146">
        <f t="shared" ca="1" si="39"/>
        <v>1.336573497128914</v>
      </c>
    </row>
    <row r="1147" spans="1:2" x14ac:dyDescent="0.3">
      <c r="A1147">
        <f t="shared" si="38"/>
        <v>0.33499999999999996</v>
      </c>
      <c r="B1147">
        <f t="shared" ca="1" si="39"/>
        <v>1.3351873502523266</v>
      </c>
    </row>
    <row r="1148" spans="1:2" x14ac:dyDescent="0.3">
      <c r="A1148">
        <f t="shared" si="38"/>
        <v>0.33399999999999996</v>
      </c>
      <c r="B1148">
        <f t="shared" ca="1" si="39"/>
        <v>1.3345324812534494</v>
      </c>
    </row>
    <row r="1149" spans="1:2" x14ac:dyDescent="0.3">
      <c r="A1149">
        <f t="shared" si="38"/>
        <v>0.33299999999999996</v>
      </c>
      <c r="B1149">
        <f t="shared" ca="1" si="39"/>
        <v>1.3332338385359201</v>
      </c>
    </row>
    <row r="1150" spans="1:2" x14ac:dyDescent="0.3">
      <c r="A1150">
        <f t="shared" si="38"/>
        <v>0.33199999999999996</v>
      </c>
      <c r="B1150">
        <f t="shared" ca="1" si="39"/>
        <v>1.3325312722077824</v>
      </c>
    </row>
    <row r="1151" spans="1:2" x14ac:dyDescent="0.3">
      <c r="A1151">
        <f t="shared" si="38"/>
        <v>0.33099999999999996</v>
      </c>
      <c r="B1151">
        <f t="shared" ca="1" si="39"/>
        <v>1.3317348217629352</v>
      </c>
    </row>
    <row r="1152" spans="1:2" x14ac:dyDescent="0.3">
      <c r="A1152">
        <f t="shared" si="38"/>
        <v>0.32999999999999996</v>
      </c>
      <c r="B1152">
        <f t="shared" ca="1" si="39"/>
        <v>1.3307651203914408</v>
      </c>
    </row>
    <row r="1153" spans="1:2" x14ac:dyDescent="0.3">
      <c r="A1153">
        <f t="shared" si="38"/>
        <v>0.32899999999999996</v>
      </c>
      <c r="B1153">
        <f t="shared" ca="1" si="39"/>
        <v>1.3291072504627577</v>
      </c>
    </row>
    <row r="1154" spans="1:2" x14ac:dyDescent="0.3">
      <c r="A1154">
        <f t="shared" si="38"/>
        <v>0.32799999999999996</v>
      </c>
      <c r="B1154">
        <f t="shared" ca="1" si="39"/>
        <v>1.3285524487654388</v>
      </c>
    </row>
    <row r="1155" spans="1:2" x14ac:dyDescent="0.3">
      <c r="A1155">
        <f t="shared" si="38"/>
        <v>0.32699999999999996</v>
      </c>
      <c r="B1155">
        <f t="shared" ca="1" si="39"/>
        <v>1.3276287727715683</v>
      </c>
    </row>
    <row r="1156" spans="1:2" x14ac:dyDescent="0.3">
      <c r="A1156">
        <f t="shared" si="38"/>
        <v>0.32599999999999996</v>
      </c>
      <c r="B1156">
        <f t="shared" ca="1" si="39"/>
        <v>1.3266504051465771</v>
      </c>
    </row>
    <row r="1157" spans="1:2" x14ac:dyDescent="0.3">
      <c r="A1157">
        <f t="shared" si="38"/>
        <v>0.32499999999999996</v>
      </c>
      <c r="B1157">
        <f t="shared" ca="1" si="39"/>
        <v>1.3253900769593099</v>
      </c>
    </row>
    <row r="1158" spans="1:2" x14ac:dyDescent="0.3">
      <c r="A1158">
        <f t="shared" si="38"/>
        <v>0.32399999999999995</v>
      </c>
      <c r="B1158">
        <f t="shared" ca="1" si="39"/>
        <v>1.3249025113754946</v>
      </c>
    </row>
    <row r="1159" spans="1:2" x14ac:dyDescent="0.3">
      <c r="A1159">
        <f t="shared" si="38"/>
        <v>0.32299999999999995</v>
      </c>
      <c r="B1159">
        <f t="shared" ca="1" si="39"/>
        <v>1.3239750527483631</v>
      </c>
    </row>
    <row r="1160" spans="1:2" x14ac:dyDescent="0.3">
      <c r="A1160">
        <f t="shared" si="38"/>
        <v>0.32199999999999995</v>
      </c>
      <c r="B1160">
        <f t="shared" ca="1" si="39"/>
        <v>1.3225789729533015</v>
      </c>
    </row>
    <row r="1161" spans="1:2" x14ac:dyDescent="0.3">
      <c r="A1161">
        <f t="shared" si="38"/>
        <v>0.32099999999999995</v>
      </c>
      <c r="B1161">
        <f t="shared" ca="1" si="39"/>
        <v>1.3215731347543449</v>
      </c>
    </row>
    <row r="1162" spans="1:2" x14ac:dyDescent="0.3">
      <c r="A1162">
        <f t="shared" si="38"/>
        <v>0.31999999999999995</v>
      </c>
      <c r="B1162">
        <f t="shared" ca="1" si="39"/>
        <v>1.3203826866127697</v>
      </c>
    </row>
    <row r="1163" spans="1:2" x14ac:dyDescent="0.3">
      <c r="A1163">
        <f t="shared" si="38"/>
        <v>0.31899999999999995</v>
      </c>
      <c r="B1163">
        <f t="shared" ca="1" si="39"/>
        <v>1.319086280568057</v>
      </c>
    </row>
    <row r="1164" spans="1:2" x14ac:dyDescent="0.3">
      <c r="A1164">
        <f t="shared" si="38"/>
        <v>0.31799999999999995</v>
      </c>
      <c r="B1164">
        <f t="shared" ca="1" si="39"/>
        <v>1.3186422189590412</v>
      </c>
    </row>
    <row r="1165" spans="1:2" x14ac:dyDescent="0.3">
      <c r="A1165">
        <f t="shared" si="38"/>
        <v>0.31699999999999995</v>
      </c>
      <c r="B1165">
        <f t="shared" ca="1" si="39"/>
        <v>1.3173431029183424</v>
      </c>
    </row>
    <row r="1166" spans="1:2" x14ac:dyDescent="0.3">
      <c r="A1166">
        <f t="shared" si="38"/>
        <v>0.31599999999999995</v>
      </c>
      <c r="B1166">
        <f t="shared" ca="1" si="39"/>
        <v>1.3166050984102977</v>
      </c>
    </row>
    <row r="1167" spans="1:2" x14ac:dyDescent="0.3">
      <c r="A1167">
        <f t="shared" si="38"/>
        <v>0.31499999999999995</v>
      </c>
      <c r="B1167">
        <f t="shared" ca="1" si="39"/>
        <v>1.3154521507014421</v>
      </c>
    </row>
    <row r="1168" spans="1:2" x14ac:dyDescent="0.3">
      <c r="A1168">
        <f t="shared" si="38"/>
        <v>0.31399999999999995</v>
      </c>
      <c r="B1168">
        <f t="shared" ca="1" si="39"/>
        <v>1.3149264032891832</v>
      </c>
    </row>
    <row r="1169" spans="1:2" x14ac:dyDescent="0.3">
      <c r="A1169">
        <f t="shared" si="38"/>
        <v>0.31299999999999994</v>
      </c>
      <c r="B1169">
        <f t="shared" ca="1" si="39"/>
        <v>1.3139883664414356</v>
      </c>
    </row>
    <row r="1170" spans="1:2" x14ac:dyDescent="0.3">
      <c r="A1170">
        <f t="shared" si="38"/>
        <v>0.31199999999999994</v>
      </c>
      <c r="B1170">
        <f t="shared" ca="1" si="39"/>
        <v>1.3122605597722186</v>
      </c>
    </row>
    <row r="1171" spans="1:2" x14ac:dyDescent="0.3">
      <c r="A1171">
        <f t="shared" si="38"/>
        <v>0.31099999999999994</v>
      </c>
      <c r="B1171">
        <f t="shared" ca="1" si="39"/>
        <v>1.311234109443514</v>
      </c>
    </row>
    <row r="1172" spans="1:2" x14ac:dyDescent="0.3">
      <c r="A1172">
        <f t="shared" si="38"/>
        <v>0.30999999999999994</v>
      </c>
      <c r="B1172">
        <f t="shared" ca="1" si="39"/>
        <v>1.3100550927910413</v>
      </c>
    </row>
    <row r="1173" spans="1:2" x14ac:dyDescent="0.3">
      <c r="A1173">
        <f t="shared" si="38"/>
        <v>0.30899999999999994</v>
      </c>
      <c r="B1173">
        <f t="shared" ca="1" si="39"/>
        <v>1.3099451973785932</v>
      </c>
    </row>
    <row r="1174" spans="1:2" x14ac:dyDescent="0.3">
      <c r="A1174">
        <f t="shared" si="38"/>
        <v>0.30799999999999994</v>
      </c>
      <c r="B1174">
        <f t="shared" ca="1" si="39"/>
        <v>1.3081127793802803</v>
      </c>
    </row>
    <row r="1175" spans="1:2" x14ac:dyDescent="0.3">
      <c r="A1175">
        <f t="shared" si="38"/>
        <v>0.30699999999999994</v>
      </c>
      <c r="B1175">
        <f t="shared" ca="1" si="39"/>
        <v>1.3070596980660418</v>
      </c>
    </row>
    <row r="1176" spans="1:2" x14ac:dyDescent="0.3">
      <c r="A1176">
        <f t="shared" si="38"/>
        <v>0.30599999999999994</v>
      </c>
      <c r="B1176">
        <f t="shared" ca="1" si="39"/>
        <v>1.3061451154379986</v>
      </c>
    </row>
    <row r="1177" spans="1:2" x14ac:dyDescent="0.3">
      <c r="A1177">
        <f t="shared" si="38"/>
        <v>0.30499999999999994</v>
      </c>
      <c r="B1177">
        <f t="shared" ca="1" si="39"/>
        <v>1.3054376827461978</v>
      </c>
    </row>
    <row r="1178" spans="1:2" x14ac:dyDescent="0.3">
      <c r="A1178">
        <f t="shared" ref="A1178:A1241" si="40">A1177-0.001</f>
        <v>0.30399999999999994</v>
      </c>
      <c r="B1178">
        <f t="shared" ref="B1178:B1241" ca="1" si="41">IF(MOD(ROW(B1178)-2, 370)&lt; $C$4, (RAND()*0.001) + 1 + A1178, RAND()*0.001)</f>
        <v>1.3041345767860149</v>
      </c>
    </row>
    <row r="1179" spans="1:2" x14ac:dyDescent="0.3">
      <c r="A1179">
        <f t="shared" si="40"/>
        <v>0.30299999999999994</v>
      </c>
      <c r="B1179">
        <f t="shared" ca="1" si="41"/>
        <v>1.3031803111906926</v>
      </c>
    </row>
    <row r="1180" spans="1:2" x14ac:dyDescent="0.3">
      <c r="A1180">
        <f t="shared" si="40"/>
        <v>0.30199999999999994</v>
      </c>
      <c r="B1180">
        <f t="shared" ca="1" si="41"/>
        <v>1.3021995382561244</v>
      </c>
    </row>
    <row r="1181" spans="1:2" x14ac:dyDescent="0.3">
      <c r="A1181">
        <f t="shared" si="40"/>
        <v>0.30099999999999993</v>
      </c>
      <c r="B1181">
        <f t="shared" ca="1" si="41"/>
        <v>1.3010501381297701</v>
      </c>
    </row>
    <row r="1182" spans="1:2" x14ac:dyDescent="0.3">
      <c r="A1182">
        <f t="shared" si="40"/>
        <v>0.29999999999999993</v>
      </c>
      <c r="B1182">
        <f t="shared" ca="1" si="41"/>
        <v>1.3005498892095946</v>
      </c>
    </row>
    <row r="1183" spans="1:2" x14ac:dyDescent="0.3">
      <c r="A1183">
        <f t="shared" si="40"/>
        <v>0.29899999999999993</v>
      </c>
      <c r="B1183">
        <f t="shared" ca="1" si="41"/>
        <v>1.299996303212174</v>
      </c>
    </row>
    <row r="1184" spans="1:2" x14ac:dyDescent="0.3">
      <c r="A1184">
        <f t="shared" si="40"/>
        <v>0.29799999999999993</v>
      </c>
      <c r="B1184">
        <f t="shared" ca="1" si="41"/>
        <v>1.2988397040240174</v>
      </c>
    </row>
    <row r="1185" spans="1:2" x14ac:dyDescent="0.3">
      <c r="A1185">
        <f t="shared" si="40"/>
        <v>0.29699999999999993</v>
      </c>
      <c r="B1185">
        <f t="shared" ca="1" si="41"/>
        <v>1.2970426397518902</v>
      </c>
    </row>
    <row r="1186" spans="1:2" x14ac:dyDescent="0.3">
      <c r="A1186">
        <f t="shared" si="40"/>
        <v>0.29599999999999993</v>
      </c>
      <c r="B1186">
        <f t="shared" ca="1" si="41"/>
        <v>1.2968237653563586</v>
      </c>
    </row>
    <row r="1187" spans="1:2" x14ac:dyDescent="0.3">
      <c r="A1187">
        <f t="shared" si="40"/>
        <v>0.29499999999999993</v>
      </c>
      <c r="B1187">
        <f t="shared" ca="1" si="41"/>
        <v>1.2955577754708036</v>
      </c>
    </row>
    <row r="1188" spans="1:2" x14ac:dyDescent="0.3">
      <c r="A1188">
        <f t="shared" si="40"/>
        <v>0.29399999999999993</v>
      </c>
      <c r="B1188">
        <f t="shared" ca="1" si="41"/>
        <v>1.2948738354818414</v>
      </c>
    </row>
    <row r="1189" spans="1:2" x14ac:dyDescent="0.3">
      <c r="A1189">
        <f t="shared" si="40"/>
        <v>0.29299999999999993</v>
      </c>
      <c r="B1189">
        <f t="shared" ca="1" si="41"/>
        <v>1.2934235985461842</v>
      </c>
    </row>
    <row r="1190" spans="1:2" x14ac:dyDescent="0.3">
      <c r="A1190">
        <f t="shared" si="40"/>
        <v>0.29199999999999993</v>
      </c>
      <c r="B1190">
        <f t="shared" ca="1" si="41"/>
        <v>1.2928459056084916</v>
      </c>
    </row>
    <row r="1191" spans="1:2" x14ac:dyDescent="0.3">
      <c r="A1191">
        <f t="shared" si="40"/>
        <v>0.29099999999999993</v>
      </c>
      <c r="B1191">
        <f t="shared" ca="1" si="41"/>
        <v>1.2913704424899075</v>
      </c>
    </row>
    <row r="1192" spans="1:2" x14ac:dyDescent="0.3">
      <c r="A1192">
        <f t="shared" si="40"/>
        <v>0.28999999999999992</v>
      </c>
      <c r="B1192">
        <f t="shared" ca="1" si="41"/>
        <v>1.2903915677243218</v>
      </c>
    </row>
    <row r="1193" spans="1:2" x14ac:dyDescent="0.3">
      <c r="A1193">
        <f t="shared" si="40"/>
        <v>0.28899999999999992</v>
      </c>
      <c r="B1193">
        <f t="shared" ca="1" si="41"/>
        <v>1.2895878815748107</v>
      </c>
    </row>
    <row r="1194" spans="1:2" x14ac:dyDescent="0.3">
      <c r="A1194">
        <f t="shared" si="40"/>
        <v>0.28799999999999992</v>
      </c>
      <c r="B1194">
        <f t="shared" ca="1" si="41"/>
        <v>1.28829320288167</v>
      </c>
    </row>
    <row r="1195" spans="1:2" x14ac:dyDescent="0.3">
      <c r="A1195">
        <f t="shared" si="40"/>
        <v>0.28699999999999992</v>
      </c>
      <c r="B1195">
        <f t="shared" ca="1" si="41"/>
        <v>1.2876959010156237</v>
      </c>
    </row>
    <row r="1196" spans="1:2" x14ac:dyDescent="0.3">
      <c r="A1196">
        <f t="shared" si="40"/>
        <v>0.28599999999999992</v>
      </c>
      <c r="B1196">
        <f t="shared" ca="1" si="41"/>
        <v>1.2866089298149652</v>
      </c>
    </row>
    <row r="1197" spans="1:2" x14ac:dyDescent="0.3">
      <c r="A1197">
        <f t="shared" si="40"/>
        <v>0.28499999999999992</v>
      </c>
      <c r="B1197">
        <f t="shared" ca="1" si="41"/>
        <v>1.2856292638804809</v>
      </c>
    </row>
    <row r="1198" spans="1:2" x14ac:dyDescent="0.3">
      <c r="A1198">
        <f t="shared" si="40"/>
        <v>0.28399999999999992</v>
      </c>
      <c r="B1198">
        <f t="shared" ca="1" si="41"/>
        <v>1.2844786521415479</v>
      </c>
    </row>
    <row r="1199" spans="1:2" x14ac:dyDescent="0.3">
      <c r="A1199">
        <f t="shared" si="40"/>
        <v>0.28299999999999992</v>
      </c>
      <c r="B1199">
        <f t="shared" ca="1" si="41"/>
        <v>1.2831218483874851</v>
      </c>
    </row>
    <row r="1200" spans="1:2" x14ac:dyDescent="0.3">
      <c r="A1200">
        <f t="shared" si="40"/>
        <v>0.28199999999999992</v>
      </c>
      <c r="B1200">
        <f t="shared" ca="1" si="41"/>
        <v>1.2821846050060457</v>
      </c>
    </row>
    <row r="1201" spans="1:2" x14ac:dyDescent="0.3">
      <c r="A1201">
        <f t="shared" si="40"/>
        <v>0.28099999999999992</v>
      </c>
      <c r="B1201">
        <f t="shared" ca="1" si="41"/>
        <v>1.281151315847519</v>
      </c>
    </row>
    <row r="1202" spans="1:2" x14ac:dyDescent="0.3">
      <c r="A1202">
        <f t="shared" si="40"/>
        <v>0.27999999999999992</v>
      </c>
      <c r="B1202">
        <f t="shared" ca="1" si="41"/>
        <v>1.2809446474970865</v>
      </c>
    </row>
    <row r="1203" spans="1:2" x14ac:dyDescent="0.3">
      <c r="A1203">
        <f t="shared" si="40"/>
        <v>0.27899999999999991</v>
      </c>
      <c r="B1203">
        <f t="shared" ca="1" si="41"/>
        <v>1.2793820765486545</v>
      </c>
    </row>
    <row r="1204" spans="1:2" x14ac:dyDescent="0.3">
      <c r="A1204">
        <f t="shared" si="40"/>
        <v>0.27799999999999991</v>
      </c>
      <c r="B1204">
        <f t="shared" ca="1" si="41"/>
        <v>1.2782699964289086</v>
      </c>
    </row>
    <row r="1205" spans="1:2" x14ac:dyDescent="0.3">
      <c r="A1205">
        <f t="shared" si="40"/>
        <v>0.27699999999999991</v>
      </c>
      <c r="B1205">
        <f t="shared" ca="1" si="41"/>
        <v>1.2774560620752529</v>
      </c>
    </row>
    <row r="1206" spans="1:2" x14ac:dyDescent="0.3">
      <c r="A1206">
        <f t="shared" si="40"/>
        <v>0.27599999999999991</v>
      </c>
      <c r="B1206">
        <f t="shared" ca="1" si="41"/>
        <v>1.2760085145590438</v>
      </c>
    </row>
    <row r="1207" spans="1:2" x14ac:dyDescent="0.3">
      <c r="A1207">
        <f t="shared" si="40"/>
        <v>0.27499999999999991</v>
      </c>
      <c r="B1207">
        <f t="shared" ca="1" si="41"/>
        <v>1.2751421940985914</v>
      </c>
    </row>
    <row r="1208" spans="1:2" x14ac:dyDescent="0.3">
      <c r="A1208">
        <f t="shared" si="40"/>
        <v>0.27399999999999991</v>
      </c>
      <c r="B1208">
        <f t="shared" ca="1" si="41"/>
        <v>1.2742080501480375</v>
      </c>
    </row>
    <row r="1209" spans="1:2" x14ac:dyDescent="0.3">
      <c r="A1209">
        <f t="shared" si="40"/>
        <v>0.27299999999999991</v>
      </c>
      <c r="B1209">
        <f t="shared" ca="1" si="41"/>
        <v>1.2735302048574759</v>
      </c>
    </row>
    <row r="1210" spans="1:2" x14ac:dyDescent="0.3">
      <c r="A1210">
        <f t="shared" si="40"/>
        <v>0.27199999999999991</v>
      </c>
      <c r="B1210">
        <f t="shared" ca="1" si="41"/>
        <v>1.272186387911463</v>
      </c>
    </row>
    <row r="1211" spans="1:2" x14ac:dyDescent="0.3">
      <c r="A1211">
        <f t="shared" si="40"/>
        <v>0.27099999999999991</v>
      </c>
      <c r="B1211">
        <f t="shared" ca="1" si="41"/>
        <v>1.2719655504869034</v>
      </c>
    </row>
    <row r="1212" spans="1:2" x14ac:dyDescent="0.3">
      <c r="A1212">
        <f t="shared" si="40"/>
        <v>0.26999999999999991</v>
      </c>
      <c r="B1212">
        <f t="shared" ca="1" si="41"/>
        <v>1.27099632734829</v>
      </c>
    </row>
    <row r="1213" spans="1:2" x14ac:dyDescent="0.3">
      <c r="A1213">
        <f t="shared" si="40"/>
        <v>0.26899999999999991</v>
      </c>
      <c r="B1213">
        <f t="shared" ca="1" si="41"/>
        <v>1.2690232531170849</v>
      </c>
    </row>
    <row r="1214" spans="1:2" x14ac:dyDescent="0.3">
      <c r="A1214">
        <f t="shared" si="40"/>
        <v>0.2679999999999999</v>
      </c>
      <c r="B1214">
        <f t="shared" ca="1" si="41"/>
        <v>1.2689841373026192</v>
      </c>
    </row>
    <row r="1215" spans="1:2" x14ac:dyDescent="0.3">
      <c r="A1215">
        <f t="shared" si="40"/>
        <v>0.2669999999999999</v>
      </c>
      <c r="B1215">
        <f t="shared" ca="1" si="41"/>
        <v>1.2677733167681149</v>
      </c>
    </row>
    <row r="1216" spans="1:2" x14ac:dyDescent="0.3">
      <c r="A1216">
        <f t="shared" si="40"/>
        <v>0.2659999999999999</v>
      </c>
      <c r="B1216">
        <f t="shared" ca="1" si="41"/>
        <v>1.2666657612456187</v>
      </c>
    </row>
    <row r="1217" spans="1:2" x14ac:dyDescent="0.3">
      <c r="A1217">
        <f t="shared" si="40"/>
        <v>0.2649999999999999</v>
      </c>
      <c r="B1217">
        <f t="shared" ca="1" si="41"/>
        <v>1.2655138315503747</v>
      </c>
    </row>
    <row r="1218" spans="1:2" x14ac:dyDescent="0.3">
      <c r="A1218">
        <f t="shared" si="40"/>
        <v>0.2639999999999999</v>
      </c>
      <c r="B1218">
        <f t="shared" ca="1" si="41"/>
        <v>1.2644838115002464</v>
      </c>
    </row>
    <row r="1219" spans="1:2" x14ac:dyDescent="0.3">
      <c r="A1219">
        <f t="shared" si="40"/>
        <v>0.2629999999999999</v>
      </c>
      <c r="B1219">
        <f t="shared" ca="1" si="41"/>
        <v>1.2634419236166012</v>
      </c>
    </row>
    <row r="1220" spans="1:2" x14ac:dyDescent="0.3">
      <c r="A1220">
        <f t="shared" si="40"/>
        <v>0.2619999999999999</v>
      </c>
      <c r="B1220">
        <f t="shared" ca="1" si="41"/>
        <v>1.2626738985216104</v>
      </c>
    </row>
    <row r="1221" spans="1:2" x14ac:dyDescent="0.3">
      <c r="A1221">
        <f t="shared" si="40"/>
        <v>0.2609999999999999</v>
      </c>
      <c r="B1221">
        <f t="shared" ca="1" si="41"/>
        <v>1.2610171560623238</v>
      </c>
    </row>
    <row r="1222" spans="1:2" x14ac:dyDescent="0.3">
      <c r="A1222">
        <f t="shared" si="40"/>
        <v>0.2599999999999999</v>
      </c>
      <c r="B1222">
        <f t="shared" ca="1" si="41"/>
        <v>1.2600489702306303</v>
      </c>
    </row>
    <row r="1223" spans="1:2" x14ac:dyDescent="0.3">
      <c r="A1223">
        <f t="shared" si="40"/>
        <v>0.2589999999999999</v>
      </c>
      <c r="B1223">
        <f t="shared" ca="1" si="41"/>
        <v>1.2591058705542053</v>
      </c>
    </row>
    <row r="1224" spans="1:2" x14ac:dyDescent="0.3">
      <c r="A1224">
        <f t="shared" si="40"/>
        <v>0.2579999999999999</v>
      </c>
      <c r="B1224">
        <f t="shared" ca="1" si="41"/>
        <v>1.2582551630760754</v>
      </c>
    </row>
    <row r="1225" spans="1:2" x14ac:dyDescent="0.3">
      <c r="A1225">
        <f t="shared" si="40"/>
        <v>0.2569999999999999</v>
      </c>
      <c r="B1225">
        <f t="shared" ca="1" si="41"/>
        <v>1.2572170977992034</v>
      </c>
    </row>
    <row r="1226" spans="1:2" x14ac:dyDescent="0.3">
      <c r="A1226">
        <f t="shared" si="40"/>
        <v>0.25599999999999989</v>
      </c>
      <c r="B1226">
        <f t="shared" ca="1" si="41"/>
        <v>1.2560551733376473</v>
      </c>
    </row>
    <row r="1227" spans="1:2" x14ac:dyDescent="0.3">
      <c r="A1227">
        <f t="shared" si="40"/>
        <v>0.25499999999999989</v>
      </c>
      <c r="B1227">
        <f t="shared" ca="1" si="41"/>
        <v>1.2553853256147376</v>
      </c>
    </row>
    <row r="1228" spans="1:2" x14ac:dyDescent="0.3">
      <c r="A1228">
        <f t="shared" si="40"/>
        <v>0.25399999999999989</v>
      </c>
      <c r="B1228">
        <f t="shared" ca="1" si="41"/>
        <v>1.2544051908811</v>
      </c>
    </row>
    <row r="1229" spans="1:2" x14ac:dyDescent="0.3">
      <c r="A1229">
        <f t="shared" si="40"/>
        <v>0.25299999999999989</v>
      </c>
      <c r="B1229">
        <f t="shared" ca="1" si="41"/>
        <v>1.2534110186703946</v>
      </c>
    </row>
    <row r="1230" spans="1:2" x14ac:dyDescent="0.3">
      <c r="A1230">
        <f t="shared" si="40"/>
        <v>0.25199999999999989</v>
      </c>
      <c r="B1230">
        <f t="shared" ca="1" si="41"/>
        <v>1.2526525731783771</v>
      </c>
    </row>
    <row r="1231" spans="1:2" x14ac:dyDescent="0.3">
      <c r="A1231">
        <f t="shared" si="40"/>
        <v>0.25099999999999989</v>
      </c>
      <c r="B1231">
        <f t="shared" ca="1" si="41"/>
        <v>1.2511172120229728</v>
      </c>
    </row>
    <row r="1232" spans="1:2" x14ac:dyDescent="0.3">
      <c r="A1232">
        <f t="shared" si="40"/>
        <v>0.24999999999999989</v>
      </c>
      <c r="B1232">
        <f t="shared" ca="1" si="41"/>
        <v>1.25069779629932</v>
      </c>
    </row>
    <row r="1233" spans="1:2" x14ac:dyDescent="0.3">
      <c r="A1233">
        <f t="shared" si="40"/>
        <v>0.24899999999999989</v>
      </c>
      <c r="B1233">
        <f t="shared" ca="1" si="41"/>
        <v>1.2495099217236967</v>
      </c>
    </row>
    <row r="1234" spans="1:2" x14ac:dyDescent="0.3">
      <c r="A1234">
        <f t="shared" si="40"/>
        <v>0.24799999999999989</v>
      </c>
      <c r="B1234">
        <f t="shared" ca="1" si="41"/>
        <v>1.2488387725721442</v>
      </c>
    </row>
    <row r="1235" spans="1:2" x14ac:dyDescent="0.3">
      <c r="A1235">
        <f t="shared" si="40"/>
        <v>0.24699999999999989</v>
      </c>
      <c r="B1235">
        <f t="shared" ca="1" si="41"/>
        <v>1.2475652971053082</v>
      </c>
    </row>
    <row r="1236" spans="1:2" x14ac:dyDescent="0.3">
      <c r="A1236">
        <f t="shared" si="40"/>
        <v>0.24599999999999989</v>
      </c>
      <c r="B1236">
        <f t="shared" ca="1" si="41"/>
        <v>1.2469198547185241</v>
      </c>
    </row>
    <row r="1237" spans="1:2" x14ac:dyDescent="0.3">
      <c r="A1237">
        <f t="shared" si="40"/>
        <v>0.24499999999999988</v>
      </c>
      <c r="B1237">
        <f t="shared" ca="1" si="41"/>
        <v>1.2454454417803682</v>
      </c>
    </row>
    <row r="1238" spans="1:2" x14ac:dyDescent="0.3">
      <c r="A1238">
        <f t="shared" si="40"/>
        <v>0.24399999999999988</v>
      </c>
      <c r="B1238">
        <f t="shared" ca="1" si="41"/>
        <v>1.2440036191030632</v>
      </c>
    </row>
    <row r="1239" spans="1:2" x14ac:dyDescent="0.3">
      <c r="A1239">
        <f t="shared" si="40"/>
        <v>0.24299999999999988</v>
      </c>
      <c r="B1239">
        <f t="shared" ca="1" si="41"/>
        <v>1.2439071264256314</v>
      </c>
    </row>
    <row r="1240" spans="1:2" x14ac:dyDescent="0.3">
      <c r="A1240">
        <f t="shared" si="40"/>
        <v>0.24199999999999988</v>
      </c>
      <c r="B1240">
        <f t="shared" ca="1" si="41"/>
        <v>1.2428467623606307</v>
      </c>
    </row>
    <row r="1241" spans="1:2" x14ac:dyDescent="0.3">
      <c r="A1241">
        <f t="shared" si="40"/>
        <v>0.24099999999999988</v>
      </c>
      <c r="B1241">
        <f t="shared" ca="1" si="41"/>
        <v>1.241074972063537</v>
      </c>
    </row>
    <row r="1242" spans="1:2" x14ac:dyDescent="0.3">
      <c r="A1242">
        <f t="shared" ref="A1242:A1305" si="42">A1241-0.001</f>
        <v>0.23999999999999988</v>
      </c>
      <c r="B1242">
        <f t="shared" ref="B1242:B1305" ca="1" si="43">IF(MOD(ROW(B1242)-2, 370)&lt; $C$4, (RAND()*0.001) + 1 + A1242, RAND()*0.001)</f>
        <v>1.2404414897919729</v>
      </c>
    </row>
    <row r="1243" spans="1:2" x14ac:dyDescent="0.3">
      <c r="A1243">
        <f t="shared" si="42"/>
        <v>0.23899999999999988</v>
      </c>
      <c r="B1243">
        <f t="shared" ca="1" si="43"/>
        <v>1.2390006071187609</v>
      </c>
    </row>
    <row r="1244" spans="1:2" x14ac:dyDescent="0.3">
      <c r="A1244">
        <f t="shared" si="42"/>
        <v>0.23799999999999988</v>
      </c>
      <c r="B1244">
        <f t="shared" ca="1" si="43"/>
        <v>1.2387630946500336</v>
      </c>
    </row>
    <row r="1245" spans="1:2" x14ac:dyDescent="0.3">
      <c r="A1245">
        <f t="shared" si="42"/>
        <v>0.23699999999999988</v>
      </c>
      <c r="B1245">
        <f t="shared" ca="1" si="43"/>
        <v>1.237986501391664</v>
      </c>
    </row>
    <row r="1246" spans="1:2" x14ac:dyDescent="0.3">
      <c r="A1246">
        <f t="shared" si="42"/>
        <v>0.23599999999999988</v>
      </c>
      <c r="B1246">
        <f t="shared" ca="1" si="43"/>
        <v>1.2367261579892435</v>
      </c>
    </row>
    <row r="1247" spans="1:2" x14ac:dyDescent="0.3">
      <c r="A1247">
        <f t="shared" si="42"/>
        <v>0.23499999999999988</v>
      </c>
      <c r="B1247">
        <f t="shared" ca="1" si="43"/>
        <v>1.2356675247827413</v>
      </c>
    </row>
    <row r="1248" spans="1:2" x14ac:dyDescent="0.3">
      <c r="A1248">
        <f t="shared" si="42"/>
        <v>0.23399999999999987</v>
      </c>
      <c r="B1248">
        <f t="shared" ca="1" si="43"/>
        <v>1.2342667545750881</v>
      </c>
    </row>
    <row r="1249" spans="1:2" x14ac:dyDescent="0.3">
      <c r="A1249">
        <f t="shared" si="42"/>
        <v>0.23299999999999987</v>
      </c>
      <c r="B1249">
        <f t="shared" ca="1" si="43"/>
        <v>1.2331794775163074</v>
      </c>
    </row>
    <row r="1250" spans="1:2" x14ac:dyDescent="0.3">
      <c r="A1250">
        <f t="shared" si="42"/>
        <v>0.23199999999999987</v>
      </c>
      <c r="B1250">
        <f t="shared" ca="1" si="43"/>
        <v>1.2326073189458078</v>
      </c>
    </row>
    <row r="1251" spans="1:2" x14ac:dyDescent="0.3">
      <c r="A1251">
        <f t="shared" si="42"/>
        <v>0.23099999999999987</v>
      </c>
      <c r="B1251">
        <f t="shared" ca="1" si="43"/>
        <v>1.2310608768630404</v>
      </c>
    </row>
    <row r="1252" spans="1:2" x14ac:dyDescent="0.3">
      <c r="A1252">
        <f t="shared" si="42"/>
        <v>0.22999999999999987</v>
      </c>
      <c r="B1252">
        <f t="shared" ca="1" si="43"/>
        <v>1.2300807717267359</v>
      </c>
    </row>
    <row r="1253" spans="1:2" x14ac:dyDescent="0.3">
      <c r="A1253">
        <f t="shared" si="42"/>
        <v>0.22899999999999987</v>
      </c>
      <c r="B1253">
        <f t="shared" ca="1" si="43"/>
        <v>1.2298806672231124</v>
      </c>
    </row>
    <row r="1254" spans="1:2" x14ac:dyDescent="0.3">
      <c r="A1254">
        <f t="shared" si="42"/>
        <v>0.22799999999999987</v>
      </c>
      <c r="B1254">
        <f t="shared" ca="1" si="43"/>
        <v>1.228378617372802</v>
      </c>
    </row>
    <row r="1255" spans="1:2" x14ac:dyDescent="0.3">
      <c r="A1255">
        <f t="shared" si="42"/>
        <v>0.22699999999999987</v>
      </c>
      <c r="B1255">
        <f t="shared" ca="1" si="43"/>
        <v>1.2272722455915619</v>
      </c>
    </row>
    <row r="1256" spans="1:2" x14ac:dyDescent="0.3">
      <c r="A1256">
        <f t="shared" si="42"/>
        <v>0.22599999999999987</v>
      </c>
      <c r="B1256">
        <f t="shared" ca="1" si="43"/>
        <v>1.2268961827344684</v>
      </c>
    </row>
    <row r="1257" spans="1:2" x14ac:dyDescent="0.3">
      <c r="A1257">
        <f t="shared" si="42"/>
        <v>0.22499999999999987</v>
      </c>
      <c r="B1257">
        <f t="shared" ca="1" si="43"/>
        <v>1.2259638020674077</v>
      </c>
    </row>
    <row r="1258" spans="1:2" x14ac:dyDescent="0.3">
      <c r="A1258">
        <f t="shared" si="42"/>
        <v>0.22399999999999987</v>
      </c>
      <c r="B1258">
        <f t="shared" ca="1" si="43"/>
        <v>1.2240939193813443</v>
      </c>
    </row>
    <row r="1259" spans="1:2" x14ac:dyDescent="0.3">
      <c r="A1259">
        <f t="shared" si="42"/>
        <v>0.22299999999999986</v>
      </c>
      <c r="B1259">
        <f t="shared" ca="1" si="43"/>
        <v>1.2231156171554125</v>
      </c>
    </row>
    <row r="1260" spans="1:2" x14ac:dyDescent="0.3">
      <c r="A1260">
        <f t="shared" si="42"/>
        <v>0.22199999999999986</v>
      </c>
      <c r="B1260">
        <f t="shared" ca="1" si="43"/>
        <v>1.2225773635373662</v>
      </c>
    </row>
    <row r="1261" spans="1:2" x14ac:dyDescent="0.3">
      <c r="A1261">
        <f t="shared" si="42"/>
        <v>0.22099999999999986</v>
      </c>
      <c r="B1261">
        <f t="shared" ca="1" si="43"/>
        <v>1.2215944817936599</v>
      </c>
    </row>
    <row r="1262" spans="1:2" x14ac:dyDescent="0.3">
      <c r="A1262">
        <f t="shared" si="42"/>
        <v>0.21999999999999986</v>
      </c>
      <c r="B1262">
        <f t="shared" ca="1" si="43"/>
        <v>1.2205033518219994</v>
      </c>
    </row>
    <row r="1263" spans="1:2" x14ac:dyDescent="0.3">
      <c r="A1263">
        <f t="shared" si="42"/>
        <v>0.21899999999999986</v>
      </c>
      <c r="B1263">
        <f t="shared" ca="1" si="43"/>
        <v>1.2192147555043462</v>
      </c>
    </row>
    <row r="1264" spans="1:2" x14ac:dyDescent="0.3">
      <c r="A1264">
        <f t="shared" si="42"/>
        <v>0.21799999999999986</v>
      </c>
      <c r="B1264">
        <f t="shared" ca="1" si="43"/>
        <v>1.2181793865674719</v>
      </c>
    </row>
    <row r="1265" spans="1:2" x14ac:dyDescent="0.3">
      <c r="A1265">
        <f t="shared" si="42"/>
        <v>0.21699999999999986</v>
      </c>
      <c r="B1265">
        <f t="shared" ca="1" si="43"/>
        <v>1.2173548557174683</v>
      </c>
    </row>
    <row r="1266" spans="1:2" x14ac:dyDescent="0.3">
      <c r="A1266">
        <f t="shared" si="42"/>
        <v>0.21599999999999986</v>
      </c>
      <c r="B1266">
        <f t="shared" ca="1" si="43"/>
        <v>1.216825434811013</v>
      </c>
    </row>
    <row r="1267" spans="1:2" x14ac:dyDescent="0.3">
      <c r="A1267">
        <f t="shared" si="42"/>
        <v>0.21499999999999986</v>
      </c>
      <c r="B1267">
        <f t="shared" ca="1" si="43"/>
        <v>1.215950039725392</v>
      </c>
    </row>
    <row r="1268" spans="1:2" x14ac:dyDescent="0.3">
      <c r="A1268">
        <f t="shared" si="42"/>
        <v>0.21399999999999986</v>
      </c>
      <c r="B1268">
        <f t="shared" ca="1" si="43"/>
        <v>1.2142743443143531</v>
      </c>
    </row>
    <row r="1269" spans="1:2" x14ac:dyDescent="0.3">
      <c r="A1269">
        <f t="shared" si="42"/>
        <v>0.21299999999999986</v>
      </c>
      <c r="B1269">
        <f t="shared" ca="1" si="43"/>
        <v>1.2130986178188401</v>
      </c>
    </row>
    <row r="1270" spans="1:2" x14ac:dyDescent="0.3">
      <c r="A1270">
        <f t="shared" si="42"/>
        <v>0.21199999999999986</v>
      </c>
      <c r="B1270">
        <f t="shared" ca="1" si="43"/>
        <v>1.2122673282752632</v>
      </c>
    </row>
    <row r="1271" spans="1:2" x14ac:dyDescent="0.3">
      <c r="A1271">
        <f t="shared" si="42"/>
        <v>0.21099999999999985</v>
      </c>
      <c r="B1271">
        <f t="shared" ca="1" si="43"/>
        <v>1.2116947652752414</v>
      </c>
    </row>
    <row r="1272" spans="1:2" x14ac:dyDescent="0.3">
      <c r="A1272">
        <f t="shared" si="42"/>
        <v>0.20999999999999985</v>
      </c>
      <c r="B1272">
        <f t="shared" ca="1" si="43"/>
        <v>1.2104058070016341</v>
      </c>
    </row>
    <row r="1273" spans="1:2" x14ac:dyDescent="0.3">
      <c r="A1273">
        <f t="shared" si="42"/>
        <v>0.20899999999999985</v>
      </c>
      <c r="B1273">
        <f t="shared" ca="1" si="43"/>
        <v>1.2096125679356151</v>
      </c>
    </row>
    <row r="1274" spans="1:2" x14ac:dyDescent="0.3">
      <c r="A1274">
        <f t="shared" si="42"/>
        <v>0.20799999999999985</v>
      </c>
      <c r="B1274">
        <f t="shared" ca="1" si="43"/>
        <v>1.2081837190277307</v>
      </c>
    </row>
    <row r="1275" spans="1:2" x14ac:dyDescent="0.3">
      <c r="A1275">
        <f t="shared" si="42"/>
        <v>0.20699999999999985</v>
      </c>
      <c r="B1275">
        <f t="shared" ca="1" si="43"/>
        <v>1.2074445806395038</v>
      </c>
    </row>
    <row r="1276" spans="1:2" x14ac:dyDescent="0.3">
      <c r="A1276">
        <f t="shared" si="42"/>
        <v>0.20599999999999985</v>
      </c>
      <c r="B1276">
        <f t="shared" ca="1" si="43"/>
        <v>1.2060077859263125</v>
      </c>
    </row>
    <row r="1277" spans="1:2" x14ac:dyDescent="0.3">
      <c r="A1277">
        <f t="shared" si="42"/>
        <v>0.20499999999999985</v>
      </c>
      <c r="B1277">
        <f t="shared" ca="1" si="43"/>
        <v>1.2057312660978854</v>
      </c>
    </row>
    <row r="1278" spans="1:2" x14ac:dyDescent="0.3">
      <c r="A1278">
        <f t="shared" si="42"/>
        <v>0.20399999999999985</v>
      </c>
      <c r="B1278">
        <f t="shared" ca="1" si="43"/>
        <v>1.2048764577617952</v>
      </c>
    </row>
    <row r="1279" spans="1:2" x14ac:dyDescent="0.3">
      <c r="A1279">
        <f t="shared" si="42"/>
        <v>0.20299999999999985</v>
      </c>
      <c r="B1279">
        <f t="shared" ca="1" si="43"/>
        <v>1.2033987082512774</v>
      </c>
    </row>
    <row r="1280" spans="1:2" x14ac:dyDescent="0.3">
      <c r="A1280">
        <f t="shared" si="42"/>
        <v>0.20199999999999985</v>
      </c>
      <c r="B1280">
        <f t="shared" ca="1" si="43"/>
        <v>1.2024911316676752</v>
      </c>
    </row>
    <row r="1281" spans="1:2" x14ac:dyDescent="0.3">
      <c r="A1281">
        <f t="shared" si="42"/>
        <v>0.20099999999999985</v>
      </c>
      <c r="B1281">
        <f t="shared" ca="1" si="43"/>
        <v>1.2018203566974577</v>
      </c>
    </row>
    <row r="1282" spans="1:2" x14ac:dyDescent="0.3">
      <c r="A1282">
        <f t="shared" si="42"/>
        <v>0.19999999999999984</v>
      </c>
      <c r="B1282">
        <f t="shared" ca="1" si="43"/>
        <v>1.2000556951210473</v>
      </c>
    </row>
    <row r="1283" spans="1:2" x14ac:dyDescent="0.3">
      <c r="A1283">
        <f t="shared" si="42"/>
        <v>0.19899999999999984</v>
      </c>
      <c r="B1283">
        <f t="shared" ca="1" si="43"/>
        <v>1.1994089359833613</v>
      </c>
    </row>
    <row r="1284" spans="1:2" x14ac:dyDescent="0.3">
      <c r="A1284">
        <f t="shared" si="42"/>
        <v>0.19799999999999984</v>
      </c>
      <c r="B1284">
        <f t="shared" ca="1" si="43"/>
        <v>1.1985307984713938</v>
      </c>
    </row>
    <row r="1285" spans="1:2" x14ac:dyDescent="0.3">
      <c r="A1285">
        <f t="shared" si="42"/>
        <v>0.19699999999999984</v>
      </c>
      <c r="B1285">
        <f t="shared" ca="1" si="43"/>
        <v>1.1972575617520602</v>
      </c>
    </row>
    <row r="1286" spans="1:2" x14ac:dyDescent="0.3">
      <c r="A1286">
        <f t="shared" si="42"/>
        <v>0.19599999999999984</v>
      </c>
      <c r="B1286">
        <f t="shared" ca="1" si="43"/>
        <v>6.0511863179422813E-4</v>
      </c>
    </row>
    <row r="1287" spans="1:2" x14ac:dyDescent="0.3">
      <c r="A1287">
        <f t="shared" si="42"/>
        <v>0.19499999999999984</v>
      </c>
      <c r="B1287">
        <f t="shared" ca="1" si="43"/>
        <v>3.8591993482362972E-4</v>
      </c>
    </row>
    <row r="1288" spans="1:2" x14ac:dyDescent="0.3">
      <c r="A1288">
        <f t="shared" si="42"/>
        <v>0.19399999999999984</v>
      </c>
      <c r="B1288">
        <f t="shared" ca="1" si="43"/>
        <v>1.706266190797001E-5</v>
      </c>
    </row>
    <row r="1289" spans="1:2" x14ac:dyDescent="0.3">
      <c r="A1289">
        <f t="shared" si="42"/>
        <v>0.19299999999999984</v>
      </c>
      <c r="B1289">
        <f t="shared" ca="1" si="43"/>
        <v>7.6303062599644372E-5</v>
      </c>
    </row>
    <row r="1290" spans="1:2" x14ac:dyDescent="0.3">
      <c r="A1290">
        <f t="shared" si="42"/>
        <v>0.19199999999999984</v>
      </c>
      <c r="B1290">
        <f t="shared" ca="1" si="43"/>
        <v>9.714307512068719E-4</v>
      </c>
    </row>
    <row r="1291" spans="1:2" x14ac:dyDescent="0.3">
      <c r="A1291">
        <f t="shared" si="42"/>
        <v>0.19099999999999984</v>
      </c>
      <c r="B1291">
        <f t="shared" ca="1" si="43"/>
        <v>7.9260058248372821E-4</v>
      </c>
    </row>
    <row r="1292" spans="1:2" x14ac:dyDescent="0.3">
      <c r="A1292">
        <f t="shared" si="42"/>
        <v>0.18999999999999984</v>
      </c>
      <c r="B1292">
        <f t="shared" ca="1" si="43"/>
        <v>3.6669014211262064E-4</v>
      </c>
    </row>
    <row r="1293" spans="1:2" x14ac:dyDescent="0.3">
      <c r="A1293">
        <f t="shared" si="42"/>
        <v>0.18899999999999983</v>
      </c>
      <c r="B1293">
        <f t="shared" ca="1" si="43"/>
        <v>2.8135722734786507E-4</v>
      </c>
    </row>
    <row r="1294" spans="1:2" x14ac:dyDescent="0.3">
      <c r="A1294">
        <f t="shared" si="42"/>
        <v>0.18799999999999983</v>
      </c>
      <c r="B1294">
        <f t="shared" ca="1" si="43"/>
        <v>5.7230988339230441E-4</v>
      </c>
    </row>
    <row r="1295" spans="1:2" x14ac:dyDescent="0.3">
      <c r="A1295">
        <f t="shared" si="42"/>
        <v>0.18699999999999983</v>
      </c>
      <c r="B1295">
        <f t="shared" ca="1" si="43"/>
        <v>7.6101025299668578E-4</v>
      </c>
    </row>
    <row r="1296" spans="1:2" x14ac:dyDescent="0.3">
      <c r="A1296">
        <f t="shared" si="42"/>
        <v>0.18599999999999983</v>
      </c>
      <c r="B1296">
        <f t="shared" ca="1" si="43"/>
        <v>1.857655943091655E-4</v>
      </c>
    </row>
    <row r="1297" spans="1:2" x14ac:dyDescent="0.3">
      <c r="A1297">
        <f t="shared" si="42"/>
        <v>0.18499999999999983</v>
      </c>
      <c r="B1297">
        <f t="shared" ca="1" si="43"/>
        <v>4.1594855255672625E-4</v>
      </c>
    </row>
    <row r="1298" spans="1:2" x14ac:dyDescent="0.3">
      <c r="A1298">
        <f t="shared" si="42"/>
        <v>0.18399999999999983</v>
      </c>
      <c r="B1298">
        <f t="shared" ca="1" si="43"/>
        <v>7.1992098578845009E-4</v>
      </c>
    </row>
    <row r="1299" spans="1:2" x14ac:dyDescent="0.3">
      <c r="A1299">
        <f t="shared" si="42"/>
        <v>0.18299999999999983</v>
      </c>
      <c r="B1299">
        <f t="shared" ca="1" si="43"/>
        <v>5.2314031147006768E-4</v>
      </c>
    </row>
    <row r="1300" spans="1:2" x14ac:dyDescent="0.3">
      <c r="A1300">
        <f t="shared" si="42"/>
        <v>0.18199999999999983</v>
      </c>
      <c r="B1300">
        <f t="shared" ca="1" si="43"/>
        <v>2.6857007281519521E-4</v>
      </c>
    </row>
    <row r="1301" spans="1:2" x14ac:dyDescent="0.3">
      <c r="A1301">
        <f t="shared" si="42"/>
        <v>0.18099999999999983</v>
      </c>
      <c r="B1301">
        <f t="shared" ca="1" si="43"/>
        <v>5.7220411041101723E-4</v>
      </c>
    </row>
    <row r="1302" spans="1:2" x14ac:dyDescent="0.3">
      <c r="A1302">
        <f t="shared" si="42"/>
        <v>0.17999999999999983</v>
      </c>
      <c r="B1302">
        <f t="shared" ca="1" si="43"/>
        <v>3.516450536332808E-4</v>
      </c>
    </row>
    <row r="1303" spans="1:2" x14ac:dyDescent="0.3">
      <c r="A1303">
        <f t="shared" si="42"/>
        <v>0.17899999999999983</v>
      </c>
      <c r="B1303">
        <f t="shared" ca="1" si="43"/>
        <v>9.1648997907404562E-4</v>
      </c>
    </row>
    <row r="1304" spans="1:2" x14ac:dyDescent="0.3">
      <c r="A1304">
        <f t="shared" si="42"/>
        <v>0.17799999999999983</v>
      </c>
      <c r="B1304">
        <f t="shared" ca="1" si="43"/>
        <v>8.8349536144153554E-4</v>
      </c>
    </row>
    <row r="1305" spans="1:2" x14ac:dyDescent="0.3">
      <c r="A1305">
        <f t="shared" si="42"/>
        <v>0.17699999999999982</v>
      </c>
      <c r="B1305">
        <f t="shared" ca="1" si="43"/>
        <v>6.0116720064864348E-5</v>
      </c>
    </row>
    <row r="1306" spans="1:2" x14ac:dyDescent="0.3">
      <c r="A1306">
        <f t="shared" ref="A1306:A1369" si="44">A1305-0.001</f>
        <v>0.17599999999999982</v>
      </c>
      <c r="B1306">
        <f t="shared" ref="B1306:B1369" ca="1" si="45">IF(MOD(ROW(B1306)-2, 370)&lt; $C$4, (RAND()*0.001) + 1 + A1306, RAND()*0.001)</f>
        <v>7.6610979257837831E-4</v>
      </c>
    </row>
    <row r="1307" spans="1:2" x14ac:dyDescent="0.3">
      <c r="A1307">
        <f t="shared" si="44"/>
        <v>0.17499999999999982</v>
      </c>
      <c r="B1307">
        <f t="shared" ca="1" si="45"/>
        <v>3.9363709618915176E-4</v>
      </c>
    </row>
    <row r="1308" spans="1:2" x14ac:dyDescent="0.3">
      <c r="A1308">
        <f t="shared" si="44"/>
        <v>0.17399999999999982</v>
      </c>
      <c r="B1308">
        <f t="shared" ca="1" si="45"/>
        <v>5.8074521741243704E-4</v>
      </c>
    </row>
    <row r="1309" spans="1:2" x14ac:dyDescent="0.3">
      <c r="A1309">
        <f t="shared" si="44"/>
        <v>0.17299999999999982</v>
      </c>
      <c r="B1309">
        <f t="shared" ca="1" si="45"/>
        <v>7.293171176026757E-4</v>
      </c>
    </row>
    <row r="1310" spans="1:2" x14ac:dyDescent="0.3">
      <c r="A1310">
        <f t="shared" si="44"/>
        <v>0.17199999999999982</v>
      </c>
      <c r="B1310">
        <f t="shared" ca="1" si="45"/>
        <v>7.8484413699590186E-4</v>
      </c>
    </row>
    <row r="1311" spans="1:2" x14ac:dyDescent="0.3">
      <c r="A1311">
        <f t="shared" si="44"/>
        <v>0.17099999999999982</v>
      </c>
      <c r="B1311">
        <f t="shared" ca="1" si="45"/>
        <v>2.9840240702598087E-4</v>
      </c>
    </row>
    <row r="1312" spans="1:2" x14ac:dyDescent="0.3">
      <c r="A1312">
        <f t="shared" si="44"/>
        <v>0.16999999999999982</v>
      </c>
      <c r="B1312">
        <f t="shared" ca="1" si="45"/>
        <v>9.3862721496191463E-5</v>
      </c>
    </row>
    <row r="1313" spans="1:2" x14ac:dyDescent="0.3">
      <c r="A1313">
        <f t="shared" si="44"/>
        <v>0.16899999999999982</v>
      </c>
      <c r="B1313">
        <f t="shared" ca="1" si="45"/>
        <v>4.2354154502758913E-4</v>
      </c>
    </row>
    <row r="1314" spans="1:2" x14ac:dyDescent="0.3">
      <c r="A1314">
        <f t="shared" si="44"/>
        <v>0.16799999999999982</v>
      </c>
      <c r="B1314">
        <f t="shared" ca="1" si="45"/>
        <v>7.1109662300025418E-4</v>
      </c>
    </row>
    <row r="1315" spans="1:2" x14ac:dyDescent="0.3">
      <c r="A1315">
        <f t="shared" si="44"/>
        <v>0.16699999999999982</v>
      </c>
      <c r="B1315">
        <f t="shared" ca="1" si="45"/>
        <v>9.0024219327422095E-4</v>
      </c>
    </row>
    <row r="1316" spans="1:2" x14ac:dyDescent="0.3">
      <c r="A1316">
        <f t="shared" si="44"/>
        <v>0.16599999999999981</v>
      </c>
      <c r="B1316">
        <f t="shared" ca="1" si="45"/>
        <v>5.2028696146156521E-4</v>
      </c>
    </row>
    <row r="1317" spans="1:2" x14ac:dyDescent="0.3">
      <c r="A1317">
        <f t="shared" si="44"/>
        <v>0.16499999999999981</v>
      </c>
      <c r="B1317">
        <f t="shared" ca="1" si="45"/>
        <v>2.9583380829835003E-4</v>
      </c>
    </row>
    <row r="1318" spans="1:2" x14ac:dyDescent="0.3">
      <c r="A1318">
        <f t="shared" si="44"/>
        <v>0.16399999999999981</v>
      </c>
      <c r="B1318">
        <f t="shared" ca="1" si="45"/>
        <v>6.1082027574004731E-4</v>
      </c>
    </row>
    <row r="1319" spans="1:2" x14ac:dyDescent="0.3">
      <c r="A1319">
        <f t="shared" si="44"/>
        <v>0.16299999999999981</v>
      </c>
      <c r="B1319">
        <f t="shared" ca="1" si="45"/>
        <v>4.6191065355734897E-4</v>
      </c>
    </row>
    <row r="1320" spans="1:2" x14ac:dyDescent="0.3">
      <c r="A1320">
        <f t="shared" si="44"/>
        <v>0.16199999999999981</v>
      </c>
      <c r="B1320">
        <f t="shared" ca="1" si="45"/>
        <v>4.7973881046605284E-4</v>
      </c>
    </row>
    <row r="1321" spans="1:2" x14ac:dyDescent="0.3">
      <c r="A1321">
        <f t="shared" si="44"/>
        <v>0.16099999999999981</v>
      </c>
      <c r="B1321">
        <f t="shared" ca="1" si="45"/>
        <v>8.473870919537479E-4</v>
      </c>
    </row>
    <row r="1322" spans="1:2" x14ac:dyDescent="0.3">
      <c r="A1322">
        <f t="shared" si="44"/>
        <v>0.15999999999999981</v>
      </c>
      <c r="B1322">
        <f t="shared" ca="1" si="45"/>
        <v>2.1055637695822715E-4</v>
      </c>
    </row>
    <row r="1323" spans="1:2" x14ac:dyDescent="0.3">
      <c r="A1323">
        <f t="shared" si="44"/>
        <v>0.15899999999999981</v>
      </c>
      <c r="B1323">
        <f t="shared" ca="1" si="45"/>
        <v>4.8151781994061203E-4</v>
      </c>
    </row>
    <row r="1324" spans="1:2" x14ac:dyDescent="0.3">
      <c r="A1324">
        <f t="shared" si="44"/>
        <v>0.15799999999999981</v>
      </c>
      <c r="B1324">
        <f t="shared" ca="1" si="45"/>
        <v>9.9819623356394555E-4</v>
      </c>
    </row>
    <row r="1325" spans="1:2" x14ac:dyDescent="0.3">
      <c r="A1325">
        <f t="shared" si="44"/>
        <v>0.15699999999999981</v>
      </c>
      <c r="B1325">
        <f t="shared" ca="1" si="45"/>
        <v>8.1433361492758908E-4</v>
      </c>
    </row>
    <row r="1326" spans="1:2" x14ac:dyDescent="0.3">
      <c r="A1326">
        <f t="shared" si="44"/>
        <v>0.15599999999999981</v>
      </c>
      <c r="B1326">
        <f t="shared" ca="1" si="45"/>
        <v>2.1928717633516037E-4</v>
      </c>
    </row>
    <row r="1327" spans="1:2" x14ac:dyDescent="0.3">
      <c r="A1327">
        <f t="shared" si="44"/>
        <v>0.1549999999999998</v>
      </c>
      <c r="B1327">
        <f t="shared" ca="1" si="45"/>
        <v>9.6948480838799842E-4</v>
      </c>
    </row>
    <row r="1328" spans="1:2" x14ac:dyDescent="0.3">
      <c r="A1328">
        <f t="shared" si="44"/>
        <v>0.1539999999999998</v>
      </c>
      <c r="B1328">
        <f t="shared" ca="1" si="45"/>
        <v>4.4354981357553756E-4</v>
      </c>
    </row>
    <row r="1329" spans="1:2" x14ac:dyDescent="0.3">
      <c r="A1329">
        <f t="shared" si="44"/>
        <v>0.1529999999999998</v>
      </c>
      <c r="B1329">
        <f t="shared" ca="1" si="45"/>
        <v>6.1500544708429814E-4</v>
      </c>
    </row>
    <row r="1330" spans="1:2" x14ac:dyDescent="0.3">
      <c r="A1330">
        <f t="shared" si="44"/>
        <v>0.1519999999999998</v>
      </c>
      <c r="B1330">
        <f t="shared" ca="1" si="45"/>
        <v>7.3533525832163214E-5</v>
      </c>
    </row>
    <row r="1331" spans="1:2" x14ac:dyDescent="0.3">
      <c r="A1331">
        <f t="shared" si="44"/>
        <v>0.1509999999999998</v>
      </c>
      <c r="B1331">
        <f t="shared" ca="1" si="45"/>
        <v>4.3072966942655214E-4</v>
      </c>
    </row>
    <row r="1332" spans="1:2" x14ac:dyDescent="0.3">
      <c r="A1332">
        <f t="shared" si="44"/>
        <v>0.1499999999999998</v>
      </c>
      <c r="B1332">
        <f t="shared" ca="1" si="45"/>
        <v>2.3902883403147636E-4</v>
      </c>
    </row>
    <row r="1333" spans="1:2" x14ac:dyDescent="0.3">
      <c r="A1333">
        <f t="shared" si="44"/>
        <v>0.1489999999999998</v>
      </c>
      <c r="B1333">
        <f t="shared" ca="1" si="45"/>
        <v>1.7490578514578115E-4</v>
      </c>
    </row>
    <row r="1334" spans="1:2" x14ac:dyDescent="0.3">
      <c r="A1334">
        <f t="shared" si="44"/>
        <v>0.1479999999999998</v>
      </c>
      <c r="B1334">
        <f t="shared" ca="1" si="45"/>
        <v>7.9497011043264023E-4</v>
      </c>
    </row>
    <row r="1335" spans="1:2" x14ac:dyDescent="0.3">
      <c r="A1335">
        <f t="shared" si="44"/>
        <v>0.1469999999999998</v>
      </c>
      <c r="B1335">
        <f t="shared" ca="1" si="45"/>
        <v>4.3896632911636393E-4</v>
      </c>
    </row>
    <row r="1336" spans="1:2" x14ac:dyDescent="0.3">
      <c r="A1336">
        <f t="shared" si="44"/>
        <v>0.1459999999999998</v>
      </c>
      <c r="B1336">
        <f t="shared" ca="1" si="45"/>
        <v>1.3554453062987926E-4</v>
      </c>
    </row>
    <row r="1337" spans="1:2" x14ac:dyDescent="0.3">
      <c r="A1337">
        <f t="shared" si="44"/>
        <v>0.1449999999999998</v>
      </c>
      <c r="B1337">
        <f t="shared" ca="1" si="45"/>
        <v>3.5916661193780963E-4</v>
      </c>
    </row>
    <row r="1338" spans="1:2" x14ac:dyDescent="0.3">
      <c r="A1338">
        <f t="shared" si="44"/>
        <v>0.14399999999999979</v>
      </c>
      <c r="B1338">
        <f t="shared" ca="1" si="45"/>
        <v>8.4801233174490323E-4</v>
      </c>
    </row>
    <row r="1339" spans="1:2" x14ac:dyDescent="0.3">
      <c r="A1339">
        <f t="shared" si="44"/>
        <v>0.14299999999999979</v>
      </c>
      <c r="B1339">
        <f t="shared" ca="1" si="45"/>
        <v>2.8324930957722969E-4</v>
      </c>
    </row>
    <row r="1340" spans="1:2" x14ac:dyDescent="0.3">
      <c r="A1340">
        <f t="shared" si="44"/>
        <v>0.14199999999999979</v>
      </c>
      <c r="B1340">
        <f t="shared" ca="1" si="45"/>
        <v>2.5976585148257625E-4</v>
      </c>
    </row>
    <row r="1341" spans="1:2" x14ac:dyDescent="0.3">
      <c r="A1341">
        <f t="shared" si="44"/>
        <v>0.14099999999999979</v>
      </c>
      <c r="B1341">
        <f t="shared" ca="1" si="45"/>
        <v>2.241455162037176E-4</v>
      </c>
    </row>
    <row r="1342" spans="1:2" x14ac:dyDescent="0.3">
      <c r="A1342">
        <f t="shared" si="44"/>
        <v>0.13999999999999979</v>
      </c>
      <c r="B1342">
        <f t="shared" ca="1" si="45"/>
        <v>5.1600541581203947E-4</v>
      </c>
    </row>
    <row r="1343" spans="1:2" x14ac:dyDescent="0.3">
      <c r="A1343">
        <f t="shared" si="44"/>
        <v>0.13899999999999979</v>
      </c>
      <c r="B1343">
        <f t="shared" ca="1" si="45"/>
        <v>4.8666630276437175E-4</v>
      </c>
    </row>
    <row r="1344" spans="1:2" x14ac:dyDescent="0.3">
      <c r="A1344">
        <f t="shared" si="44"/>
        <v>0.13799999999999979</v>
      </c>
      <c r="B1344">
        <f t="shared" ca="1" si="45"/>
        <v>9.3785642539464083E-5</v>
      </c>
    </row>
    <row r="1345" spans="1:2" x14ac:dyDescent="0.3">
      <c r="A1345">
        <f t="shared" si="44"/>
        <v>0.13699999999999979</v>
      </c>
      <c r="B1345">
        <f t="shared" ca="1" si="45"/>
        <v>8.4077951221151522E-4</v>
      </c>
    </row>
    <row r="1346" spans="1:2" x14ac:dyDescent="0.3">
      <c r="A1346">
        <f t="shared" si="44"/>
        <v>0.13599999999999979</v>
      </c>
      <c r="B1346">
        <f t="shared" ca="1" si="45"/>
        <v>4.6181219533791195E-4</v>
      </c>
    </row>
    <row r="1347" spans="1:2" x14ac:dyDescent="0.3">
      <c r="A1347">
        <f t="shared" si="44"/>
        <v>0.13499999999999979</v>
      </c>
      <c r="B1347">
        <f t="shared" ca="1" si="45"/>
        <v>7.367700966860501E-4</v>
      </c>
    </row>
    <row r="1348" spans="1:2" x14ac:dyDescent="0.3">
      <c r="A1348">
        <f t="shared" si="44"/>
        <v>0.13399999999999979</v>
      </c>
      <c r="B1348">
        <f t="shared" ca="1" si="45"/>
        <v>7.947894405284919E-4</v>
      </c>
    </row>
    <row r="1349" spans="1:2" x14ac:dyDescent="0.3">
      <c r="A1349">
        <f t="shared" si="44"/>
        <v>0.13299999999999979</v>
      </c>
      <c r="B1349">
        <f t="shared" ca="1" si="45"/>
        <v>4.8842706867767362E-4</v>
      </c>
    </row>
    <row r="1350" spans="1:2" x14ac:dyDescent="0.3">
      <c r="A1350">
        <f t="shared" si="44"/>
        <v>0.13199999999999978</v>
      </c>
      <c r="B1350">
        <f t="shared" ca="1" si="45"/>
        <v>5.7664110073957502E-4</v>
      </c>
    </row>
    <row r="1351" spans="1:2" x14ac:dyDescent="0.3">
      <c r="A1351">
        <f t="shared" si="44"/>
        <v>0.13099999999999978</v>
      </c>
      <c r="B1351">
        <f t="shared" ca="1" si="45"/>
        <v>3.1471606576293442E-4</v>
      </c>
    </row>
    <row r="1352" spans="1:2" x14ac:dyDescent="0.3">
      <c r="A1352">
        <f t="shared" si="44"/>
        <v>0.12999999999999978</v>
      </c>
      <c r="B1352">
        <f t="shared" ca="1" si="45"/>
        <v>2.8746394870177703E-4</v>
      </c>
    </row>
    <row r="1353" spans="1:2" x14ac:dyDescent="0.3">
      <c r="A1353">
        <f t="shared" si="44"/>
        <v>0.12899999999999978</v>
      </c>
      <c r="B1353">
        <f t="shared" ca="1" si="45"/>
        <v>1.8550895821209889E-4</v>
      </c>
    </row>
    <row r="1354" spans="1:2" x14ac:dyDescent="0.3">
      <c r="A1354">
        <f t="shared" si="44"/>
        <v>0.12799999999999978</v>
      </c>
      <c r="B1354">
        <f t="shared" ca="1" si="45"/>
        <v>8.4850161583829571E-4</v>
      </c>
    </row>
    <row r="1355" spans="1:2" x14ac:dyDescent="0.3">
      <c r="A1355">
        <f t="shared" si="44"/>
        <v>0.12699999999999978</v>
      </c>
      <c r="B1355">
        <f t="shared" ca="1" si="45"/>
        <v>2.3325994968138164E-4</v>
      </c>
    </row>
    <row r="1356" spans="1:2" x14ac:dyDescent="0.3">
      <c r="A1356">
        <f t="shared" si="44"/>
        <v>0.12599999999999978</v>
      </c>
      <c r="B1356">
        <f t="shared" ca="1" si="45"/>
        <v>7.9143718906773942E-4</v>
      </c>
    </row>
    <row r="1357" spans="1:2" x14ac:dyDescent="0.3">
      <c r="A1357">
        <f t="shared" si="44"/>
        <v>0.12499999999999978</v>
      </c>
      <c r="B1357">
        <f t="shared" ca="1" si="45"/>
        <v>9.1698642760131086E-4</v>
      </c>
    </row>
    <row r="1358" spans="1:2" x14ac:dyDescent="0.3">
      <c r="A1358">
        <f t="shared" si="44"/>
        <v>0.12399999999999978</v>
      </c>
      <c r="B1358">
        <f t="shared" ca="1" si="45"/>
        <v>3.929863814099697E-4</v>
      </c>
    </row>
    <row r="1359" spans="1:2" x14ac:dyDescent="0.3">
      <c r="A1359">
        <f t="shared" si="44"/>
        <v>0.12299999999999978</v>
      </c>
      <c r="B1359">
        <f t="shared" ca="1" si="45"/>
        <v>6.6947968540275197E-4</v>
      </c>
    </row>
    <row r="1360" spans="1:2" x14ac:dyDescent="0.3">
      <c r="A1360">
        <f t="shared" si="44"/>
        <v>0.12199999999999978</v>
      </c>
      <c r="B1360">
        <f t="shared" ca="1" si="45"/>
        <v>3.4608296075497812E-4</v>
      </c>
    </row>
    <row r="1361" spans="1:2" x14ac:dyDescent="0.3">
      <c r="A1361">
        <f t="shared" si="44"/>
        <v>0.12099999999999977</v>
      </c>
      <c r="B1361">
        <f t="shared" ca="1" si="45"/>
        <v>6.9999783526744088E-4</v>
      </c>
    </row>
    <row r="1362" spans="1:2" x14ac:dyDescent="0.3">
      <c r="A1362">
        <f t="shared" si="44"/>
        <v>0.11999999999999977</v>
      </c>
      <c r="B1362">
        <f t="shared" ca="1" si="45"/>
        <v>9.8761831929393288E-4</v>
      </c>
    </row>
    <row r="1363" spans="1:2" x14ac:dyDescent="0.3">
      <c r="A1363">
        <f t="shared" si="44"/>
        <v>0.11899999999999977</v>
      </c>
      <c r="B1363">
        <f t="shared" ca="1" si="45"/>
        <v>8.1593509147891261E-4</v>
      </c>
    </row>
    <row r="1364" spans="1:2" x14ac:dyDescent="0.3">
      <c r="A1364">
        <f t="shared" si="44"/>
        <v>0.11799999999999977</v>
      </c>
      <c r="B1364">
        <f t="shared" ca="1" si="45"/>
        <v>9.1353557308305913E-4</v>
      </c>
    </row>
    <row r="1365" spans="1:2" x14ac:dyDescent="0.3">
      <c r="A1365">
        <f t="shared" si="44"/>
        <v>0.11699999999999977</v>
      </c>
      <c r="B1365">
        <f t="shared" ca="1" si="45"/>
        <v>9.7442573211997425E-4</v>
      </c>
    </row>
    <row r="1366" spans="1:2" x14ac:dyDescent="0.3">
      <c r="A1366">
        <f t="shared" si="44"/>
        <v>0.11599999999999977</v>
      </c>
      <c r="B1366">
        <f t="shared" ca="1" si="45"/>
        <v>3.8801644679449331E-4</v>
      </c>
    </row>
    <row r="1367" spans="1:2" x14ac:dyDescent="0.3">
      <c r="A1367">
        <f t="shared" si="44"/>
        <v>0.11499999999999977</v>
      </c>
      <c r="B1367">
        <f t="shared" ca="1" si="45"/>
        <v>3.6021470674534327E-4</v>
      </c>
    </row>
    <row r="1368" spans="1:2" x14ac:dyDescent="0.3">
      <c r="A1368">
        <f t="shared" si="44"/>
        <v>0.11399999999999977</v>
      </c>
      <c r="B1368">
        <f t="shared" ca="1" si="45"/>
        <v>8.610998549644052E-4</v>
      </c>
    </row>
    <row r="1369" spans="1:2" x14ac:dyDescent="0.3">
      <c r="A1369">
        <f t="shared" si="44"/>
        <v>0.11299999999999977</v>
      </c>
      <c r="B1369">
        <f t="shared" ca="1" si="45"/>
        <v>7.8801890704058276E-4</v>
      </c>
    </row>
    <row r="1370" spans="1:2" x14ac:dyDescent="0.3">
      <c r="A1370">
        <f t="shared" ref="A1370:A1433" si="46">A1369-0.001</f>
        <v>0.11199999999999977</v>
      </c>
      <c r="B1370">
        <f t="shared" ref="B1370:B1433" ca="1" si="47">IF(MOD(ROW(B1370)-2, 370)&lt; $C$4, (RAND()*0.001) + 1 + A1370, RAND()*0.001)</f>
        <v>8.1078525495176116E-4</v>
      </c>
    </row>
    <row r="1371" spans="1:2" x14ac:dyDescent="0.3">
      <c r="A1371">
        <f t="shared" si="46"/>
        <v>0.11099999999999977</v>
      </c>
      <c r="B1371">
        <f t="shared" ca="1" si="47"/>
        <v>7.7189323839254253E-4</v>
      </c>
    </row>
    <row r="1372" spans="1:2" x14ac:dyDescent="0.3">
      <c r="A1372">
        <f t="shared" si="46"/>
        <v>0.10999999999999976</v>
      </c>
      <c r="B1372">
        <f t="shared" ca="1" si="47"/>
        <v>8.0942408322346121E-4</v>
      </c>
    </row>
    <row r="1373" spans="1:2" x14ac:dyDescent="0.3">
      <c r="A1373">
        <f t="shared" si="46"/>
        <v>0.10899999999999976</v>
      </c>
      <c r="B1373">
        <f t="shared" ca="1" si="47"/>
        <v>8.9657619495501465E-4</v>
      </c>
    </row>
    <row r="1374" spans="1:2" x14ac:dyDescent="0.3">
      <c r="A1374">
        <f t="shared" si="46"/>
        <v>0.10799999999999976</v>
      </c>
      <c r="B1374">
        <f t="shared" ca="1" si="47"/>
        <v>6.835803016299692E-4</v>
      </c>
    </row>
    <row r="1375" spans="1:2" x14ac:dyDescent="0.3">
      <c r="A1375">
        <f t="shared" si="46"/>
        <v>0.10699999999999976</v>
      </c>
      <c r="B1375">
        <f t="shared" ca="1" si="47"/>
        <v>7.6296129281343261E-4</v>
      </c>
    </row>
    <row r="1376" spans="1:2" x14ac:dyDescent="0.3">
      <c r="A1376">
        <f t="shared" si="46"/>
        <v>0.10599999999999976</v>
      </c>
      <c r="B1376">
        <f t="shared" ca="1" si="47"/>
        <v>6.27965207663454E-4</v>
      </c>
    </row>
    <row r="1377" spans="1:2" x14ac:dyDescent="0.3">
      <c r="A1377">
        <f t="shared" si="46"/>
        <v>0.10499999999999976</v>
      </c>
      <c r="B1377">
        <f t="shared" ca="1" si="47"/>
        <v>9.0447581903523196E-4</v>
      </c>
    </row>
    <row r="1378" spans="1:2" x14ac:dyDescent="0.3">
      <c r="A1378">
        <f t="shared" si="46"/>
        <v>0.10399999999999976</v>
      </c>
      <c r="B1378">
        <f t="shared" ca="1" si="47"/>
        <v>5.2977551684875923E-4</v>
      </c>
    </row>
    <row r="1379" spans="1:2" x14ac:dyDescent="0.3">
      <c r="A1379">
        <f t="shared" si="46"/>
        <v>0.10299999999999976</v>
      </c>
      <c r="B1379">
        <f t="shared" ca="1" si="47"/>
        <v>6.4897519811590615E-4</v>
      </c>
    </row>
    <row r="1380" spans="1:2" x14ac:dyDescent="0.3">
      <c r="A1380">
        <f t="shared" si="46"/>
        <v>0.10199999999999976</v>
      </c>
      <c r="B1380">
        <f t="shared" ca="1" si="47"/>
        <v>2.9998150205743068E-4</v>
      </c>
    </row>
    <row r="1381" spans="1:2" x14ac:dyDescent="0.3">
      <c r="A1381">
        <f t="shared" si="46"/>
        <v>0.10099999999999976</v>
      </c>
      <c r="B1381">
        <f t="shared" ca="1" si="47"/>
        <v>5.8924415999593571E-4</v>
      </c>
    </row>
    <row r="1382" spans="1:2" x14ac:dyDescent="0.3">
      <c r="A1382">
        <f t="shared" si="46"/>
        <v>9.9999999999999756E-2</v>
      </c>
      <c r="B1382">
        <f t="shared" ca="1" si="47"/>
        <v>6.4100138234141784E-4</v>
      </c>
    </row>
    <row r="1383" spans="1:2" x14ac:dyDescent="0.3">
      <c r="A1383">
        <f t="shared" si="46"/>
        <v>9.8999999999999755E-2</v>
      </c>
      <c r="B1383">
        <f t="shared" ca="1" si="47"/>
        <v>5.6189651983892786E-4</v>
      </c>
    </row>
    <row r="1384" spans="1:2" x14ac:dyDescent="0.3">
      <c r="A1384">
        <f t="shared" si="46"/>
        <v>9.7999999999999754E-2</v>
      </c>
      <c r="B1384">
        <f t="shared" ca="1" si="47"/>
        <v>5.8165913231533241E-4</v>
      </c>
    </row>
    <row r="1385" spans="1:2" x14ac:dyDescent="0.3">
      <c r="A1385">
        <f t="shared" si="46"/>
        <v>9.6999999999999753E-2</v>
      </c>
      <c r="B1385">
        <f t="shared" ca="1" si="47"/>
        <v>4.3216280021616719E-4</v>
      </c>
    </row>
    <row r="1386" spans="1:2" x14ac:dyDescent="0.3">
      <c r="A1386">
        <f t="shared" si="46"/>
        <v>9.5999999999999752E-2</v>
      </c>
      <c r="B1386">
        <f t="shared" ca="1" si="47"/>
        <v>3.7719560910874384E-4</v>
      </c>
    </row>
    <row r="1387" spans="1:2" x14ac:dyDescent="0.3">
      <c r="A1387">
        <f t="shared" si="46"/>
        <v>9.4999999999999751E-2</v>
      </c>
      <c r="B1387">
        <f t="shared" ca="1" si="47"/>
        <v>3.4394428652368558E-4</v>
      </c>
    </row>
    <row r="1388" spans="1:2" x14ac:dyDescent="0.3">
      <c r="A1388">
        <f t="shared" si="46"/>
        <v>9.399999999999975E-2</v>
      </c>
      <c r="B1388">
        <f t="shared" ca="1" si="47"/>
        <v>6.1391293840768867E-4</v>
      </c>
    </row>
    <row r="1389" spans="1:2" x14ac:dyDescent="0.3">
      <c r="A1389">
        <f t="shared" si="46"/>
        <v>9.299999999999975E-2</v>
      </c>
      <c r="B1389">
        <f t="shared" ca="1" si="47"/>
        <v>3.1077359813077466E-5</v>
      </c>
    </row>
    <row r="1390" spans="1:2" x14ac:dyDescent="0.3">
      <c r="A1390">
        <f t="shared" si="46"/>
        <v>9.1999999999999749E-2</v>
      </c>
      <c r="B1390">
        <f t="shared" ca="1" si="47"/>
        <v>8.7760665499669768E-4</v>
      </c>
    </row>
    <row r="1391" spans="1:2" x14ac:dyDescent="0.3">
      <c r="A1391">
        <f t="shared" si="46"/>
        <v>9.0999999999999748E-2</v>
      </c>
      <c r="B1391">
        <f t="shared" ca="1" si="47"/>
        <v>4.1068629949222204E-4</v>
      </c>
    </row>
    <row r="1392" spans="1:2" x14ac:dyDescent="0.3">
      <c r="A1392">
        <f t="shared" si="46"/>
        <v>8.9999999999999747E-2</v>
      </c>
      <c r="B1392">
        <f t="shared" ca="1" si="47"/>
        <v>5.7723401874237065E-4</v>
      </c>
    </row>
    <row r="1393" spans="1:2" x14ac:dyDescent="0.3">
      <c r="A1393">
        <f t="shared" si="46"/>
        <v>8.8999999999999746E-2</v>
      </c>
      <c r="B1393">
        <f t="shared" ca="1" si="47"/>
        <v>5.5114977051566247E-4</v>
      </c>
    </row>
    <row r="1394" spans="1:2" x14ac:dyDescent="0.3">
      <c r="A1394">
        <f t="shared" si="46"/>
        <v>8.7999999999999745E-2</v>
      </c>
      <c r="B1394">
        <f t="shared" ca="1" si="47"/>
        <v>3.1159587183237595E-4</v>
      </c>
    </row>
    <row r="1395" spans="1:2" x14ac:dyDescent="0.3">
      <c r="A1395">
        <f t="shared" si="46"/>
        <v>8.6999999999999744E-2</v>
      </c>
      <c r="B1395">
        <f t="shared" ca="1" si="47"/>
        <v>4.2651665777809078E-4</v>
      </c>
    </row>
    <row r="1396" spans="1:2" x14ac:dyDescent="0.3">
      <c r="A1396">
        <f t="shared" si="46"/>
        <v>8.5999999999999743E-2</v>
      </c>
      <c r="B1396">
        <f t="shared" ca="1" si="47"/>
        <v>3.8396575796603206E-4</v>
      </c>
    </row>
    <row r="1397" spans="1:2" x14ac:dyDescent="0.3">
      <c r="A1397">
        <f t="shared" si="46"/>
        <v>8.4999999999999742E-2</v>
      </c>
      <c r="B1397">
        <f t="shared" ca="1" si="47"/>
        <v>2.4865066839837067E-4</v>
      </c>
    </row>
    <row r="1398" spans="1:2" x14ac:dyDescent="0.3">
      <c r="A1398">
        <f t="shared" si="46"/>
        <v>8.3999999999999742E-2</v>
      </c>
      <c r="B1398">
        <f t="shared" ca="1" si="47"/>
        <v>4.2128043909995031E-4</v>
      </c>
    </row>
    <row r="1399" spans="1:2" x14ac:dyDescent="0.3">
      <c r="A1399">
        <f t="shared" si="46"/>
        <v>8.2999999999999741E-2</v>
      </c>
      <c r="B1399">
        <f t="shared" ca="1" si="47"/>
        <v>2.9241753402982129E-4</v>
      </c>
    </row>
    <row r="1400" spans="1:2" x14ac:dyDescent="0.3">
      <c r="A1400">
        <f t="shared" si="46"/>
        <v>8.199999999999974E-2</v>
      </c>
      <c r="B1400">
        <f t="shared" ca="1" si="47"/>
        <v>3.7297623568001703E-5</v>
      </c>
    </row>
    <row r="1401" spans="1:2" x14ac:dyDescent="0.3">
      <c r="A1401">
        <f t="shared" si="46"/>
        <v>8.0999999999999739E-2</v>
      </c>
      <c r="B1401">
        <f t="shared" ca="1" si="47"/>
        <v>7.7602532616380436E-4</v>
      </c>
    </row>
    <row r="1402" spans="1:2" x14ac:dyDescent="0.3">
      <c r="A1402">
        <f t="shared" si="46"/>
        <v>7.9999999999999738E-2</v>
      </c>
      <c r="B1402">
        <f t="shared" ca="1" si="47"/>
        <v>6.6281329993729023E-4</v>
      </c>
    </row>
    <row r="1403" spans="1:2" x14ac:dyDescent="0.3">
      <c r="A1403">
        <f t="shared" si="46"/>
        <v>7.8999999999999737E-2</v>
      </c>
      <c r="B1403">
        <f t="shared" ca="1" si="47"/>
        <v>7.9828176014348664E-4</v>
      </c>
    </row>
    <row r="1404" spans="1:2" x14ac:dyDescent="0.3">
      <c r="A1404">
        <f t="shared" si="46"/>
        <v>7.7999999999999736E-2</v>
      </c>
      <c r="B1404">
        <f t="shared" ca="1" si="47"/>
        <v>9.7185504643451269E-4</v>
      </c>
    </row>
    <row r="1405" spans="1:2" x14ac:dyDescent="0.3">
      <c r="A1405">
        <f t="shared" si="46"/>
        <v>7.6999999999999735E-2</v>
      </c>
      <c r="B1405">
        <f t="shared" ca="1" si="47"/>
        <v>4.6757578677222859E-5</v>
      </c>
    </row>
    <row r="1406" spans="1:2" x14ac:dyDescent="0.3">
      <c r="A1406">
        <f t="shared" si="46"/>
        <v>7.5999999999999734E-2</v>
      </c>
      <c r="B1406">
        <f t="shared" ca="1" si="47"/>
        <v>4.9966825228893756E-4</v>
      </c>
    </row>
    <row r="1407" spans="1:2" x14ac:dyDescent="0.3">
      <c r="A1407">
        <f t="shared" si="46"/>
        <v>7.4999999999999734E-2</v>
      </c>
      <c r="B1407">
        <f t="shared" ca="1" si="47"/>
        <v>8.5780843440214126E-4</v>
      </c>
    </row>
    <row r="1408" spans="1:2" x14ac:dyDescent="0.3">
      <c r="A1408">
        <f t="shared" si="46"/>
        <v>7.3999999999999733E-2</v>
      </c>
      <c r="B1408">
        <f t="shared" ca="1" si="47"/>
        <v>2.169029011199256E-4</v>
      </c>
    </row>
    <row r="1409" spans="1:2" x14ac:dyDescent="0.3">
      <c r="A1409">
        <f t="shared" si="46"/>
        <v>7.2999999999999732E-2</v>
      </c>
      <c r="B1409">
        <f t="shared" ca="1" si="47"/>
        <v>9.9706202775196018E-4</v>
      </c>
    </row>
    <row r="1410" spans="1:2" x14ac:dyDescent="0.3">
      <c r="A1410">
        <f t="shared" si="46"/>
        <v>7.1999999999999731E-2</v>
      </c>
      <c r="B1410">
        <f t="shared" ca="1" si="47"/>
        <v>3.3597507796225392E-4</v>
      </c>
    </row>
    <row r="1411" spans="1:2" x14ac:dyDescent="0.3">
      <c r="A1411">
        <f t="shared" si="46"/>
        <v>7.099999999999973E-2</v>
      </c>
      <c r="B1411">
        <f t="shared" ca="1" si="47"/>
        <v>2.5168106015252691E-4</v>
      </c>
    </row>
    <row r="1412" spans="1:2" x14ac:dyDescent="0.3">
      <c r="A1412">
        <f t="shared" si="46"/>
        <v>6.9999999999999729E-2</v>
      </c>
      <c r="B1412">
        <f t="shared" ca="1" si="47"/>
        <v>9.622703280393125E-4</v>
      </c>
    </row>
    <row r="1413" spans="1:2" x14ac:dyDescent="0.3">
      <c r="A1413">
        <f t="shared" si="46"/>
        <v>6.8999999999999728E-2</v>
      </c>
      <c r="B1413">
        <f t="shared" ca="1" si="47"/>
        <v>6.4342252834929329E-4</v>
      </c>
    </row>
    <row r="1414" spans="1:2" x14ac:dyDescent="0.3">
      <c r="A1414">
        <f t="shared" si="46"/>
        <v>6.7999999999999727E-2</v>
      </c>
      <c r="B1414">
        <f t="shared" ca="1" si="47"/>
        <v>5.510566312646951E-4</v>
      </c>
    </row>
    <row r="1415" spans="1:2" x14ac:dyDescent="0.3">
      <c r="A1415">
        <f t="shared" si="46"/>
        <v>6.6999999999999726E-2</v>
      </c>
      <c r="B1415">
        <f t="shared" ca="1" si="47"/>
        <v>3.0075396632613338E-4</v>
      </c>
    </row>
    <row r="1416" spans="1:2" x14ac:dyDescent="0.3">
      <c r="A1416">
        <f t="shared" si="46"/>
        <v>6.5999999999999726E-2</v>
      </c>
      <c r="B1416">
        <f t="shared" ca="1" si="47"/>
        <v>5.8426378051450764E-4</v>
      </c>
    </row>
    <row r="1417" spans="1:2" x14ac:dyDescent="0.3">
      <c r="A1417">
        <f t="shared" si="46"/>
        <v>6.4999999999999725E-2</v>
      </c>
      <c r="B1417">
        <f t="shared" ca="1" si="47"/>
        <v>7.1021764028412603E-4</v>
      </c>
    </row>
    <row r="1418" spans="1:2" x14ac:dyDescent="0.3">
      <c r="A1418">
        <f t="shared" si="46"/>
        <v>6.3999999999999724E-2</v>
      </c>
      <c r="B1418">
        <f t="shared" ca="1" si="47"/>
        <v>8.6927047154246914E-4</v>
      </c>
    </row>
    <row r="1419" spans="1:2" x14ac:dyDescent="0.3">
      <c r="A1419">
        <f t="shared" si="46"/>
        <v>6.2999999999999723E-2</v>
      </c>
      <c r="B1419">
        <f t="shared" ca="1" si="47"/>
        <v>7.1852092074965574E-5</v>
      </c>
    </row>
    <row r="1420" spans="1:2" x14ac:dyDescent="0.3">
      <c r="A1420">
        <f t="shared" si="46"/>
        <v>6.1999999999999722E-2</v>
      </c>
      <c r="B1420">
        <f t="shared" ca="1" si="47"/>
        <v>4.2989734693150294E-4</v>
      </c>
    </row>
    <row r="1421" spans="1:2" x14ac:dyDescent="0.3">
      <c r="A1421">
        <f t="shared" si="46"/>
        <v>6.0999999999999721E-2</v>
      </c>
      <c r="B1421">
        <f t="shared" ca="1" si="47"/>
        <v>8.137418363517707E-4</v>
      </c>
    </row>
    <row r="1422" spans="1:2" x14ac:dyDescent="0.3">
      <c r="A1422">
        <f t="shared" si="46"/>
        <v>5.999999999999972E-2</v>
      </c>
      <c r="B1422">
        <f t="shared" ca="1" si="47"/>
        <v>7.9178291344250836E-4</v>
      </c>
    </row>
    <row r="1423" spans="1:2" x14ac:dyDescent="0.3">
      <c r="A1423">
        <f t="shared" si="46"/>
        <v>5.8999999999999719E-2</v>
      </c>
      <c r="B1423">
        <f t="shared" ca="1" si="47"/>
        <v>2.7259364749383531E-4</v>
      </c>
    </row>
    <row r="1424" spans="1:2" x14ac:dyDescent="0.3">
      <c r="A1424">
        <f t="shared" si="46"/>
        <v>5.7999999999999718E-2</v>
      </c>
      <c r="B1424">
        <f t="shared" ca="1" si="47"/>
        <v>8.4790287595077371E-4</v>
      </c>
    </row>
    <row r="1425" spans="1:2" x14ac:dyDescent="0.3">
      <c r="A1425">
        <f t="shared" si="46"/>
        <v>5.6999999999999718E-2</v>
      </c>
      <c r="B1425">
        <f t="shared" ca="1" si="47"/>
        <v>1.7037070393449726E-4</v>
      </c>
    </row>
    <row r="1426" spans="1:2" x14ac:dyDescent="0.3">
      <c r="A1426">
        <f t="shared" si="46"/>
        <v>5.5999999999999717E-2</v>
      </c>
      <c r="B1426">
        <f t="shared" ca="1" si="47"/>
        <v>6.150150070412092E-4</v>
      </c>
    </row>
    <row r="1427" spans="1:2" x14ac:dyDescent="0.3">
      <c r="A1427">
        <f t="shared" si="46"/>
        <v>5.4999999999999716E-2</v>
      </c>
      <c r="B1427">
        <f t="shared" ca="1" si="47"/>
        <v>4.9280223287098148E-4</v>
      </c>
    </row>
    <row r="1428" spans="1:2" x14ac:dyDescent="0.3">
      <c r="A1428">
        <f t="shared" si="46"/>
        <v>5.3999999999999715E-2</v>
      </c>
      <c r="B1428">
        <f t="shared" ca="1" si="47"/>
        <v>1.7316936687220797E-4</v>
      </c>
    </row>
    <row r="1429" spans="1:2" x14ac:dyDescent="0.3">
      <c r="A1429">
        <f t="shared" si="46"/>
        <v>5.2999999999999714E-2</v>
      </c>
      <c r="B1429">
        <f t="shared" ca="1" si="47"/>
        <v>5.0458494436698064E-4</v>
      </c>
    </row>
    <row r="1430" spans="1:2" x14ac:dyDescent="0.3">
      <c r="A1430">
        <f t="shared" si="46"/>
        <v>5.1999999999999713E-2</v>
      </c>
      <c r="B1430">
        <f t="shared" ca="1" si="47"/>
        <v>1.4180136394396003E-4</v>
      </c>
    </row>
    <row r="1431" spans="1:2" x14ac:dyDescent="0.3">
      <c r="A1431">
        <f t="shared" si="46"/>
        <v>5.0999999999999712E-2</v>
      </c>
      <c r="B1431">
        <f t="shared" ca="1" si="47"/>
        <v>2.233534249635596E-4</v>
      </c>
    </row>
    <row r="1432" spans="1:2" x14ac:dyDescent="0.3">
      <c r="A1432">
        <f t="shared" si="46"/>
        <v>4.9999999999999711E-2</v>
      </c>
      <c r="B1432">
        <f t="shared" ca="1" si="47"/>
        <v>8.944587135994329E-4</v>
      </c>
    </row>
    <row r="1433" spans="1:2" x14ac:dyDescent="0.3">
      <c r="A1433">
        <f t="shared" si="46"/>
        <v>4.899999999999971E-2</v>
      </c>
      <c r="B1433">
        <f t="shared" ca="1" si="47"/>
        <v>3.5410386797601868E-4</v>
      </c>
    </row>
    <row r="1434" spans="1:2" x14ac:dyDescent="0.3">
      <c r="A1434">
        <f t="shared" ref="A1434:A1481" si="48">A1433-0.001</f>
        <v>4.799999999999971E-2</v>
      </c>
      <c r="B1434">
        <f t="shared" ref="B1434:B1481" ca="1" si="49">IF(MOD(ROW(B1434)-2, 370)&lt; $C$4, (RAND()*0.001) + 1 + A1434, RAND()*0.001)</f>
        <v>1.4559552417943699E-4</v>
      </c>
    </row>
    <row r="1435" spans="1:2" x14ac:dyDescent="0.3">
      <c r="A1435">
        <f t="shared" si="48"/>
        <v>4.6999999999999709E-2</v>
      </c>
      <c r="B1435">
        <f t="shared" ca="1" si="49"/>
        <v>8.9695437198714859E-4</v>
      </c>
    </row>
    <row r="1436" spans="1:2" x14ac:dyDescent="0.3">
      <c r="A1436">
        <f t="shared" si="48"/>
        <v>4.5999999999999708E-2</v>
      </c>
      <c r="B1436">
        <f t="shared" ca="1" si="49"/>
        <v>9.5007429397330942E-4</v>
      </c>
    </row>
    <row r="1437" spans="1:2" x14ac:dyDescent="0.3">
      <c r="A1437">
        <f t="shared" si="48"/>
        <v>4.4999999999999707E-2</v>
      </c>
      <c r="B1437">
        <f t="shared" ca="1" si="49"/>
        <v>6.253873502307934E-4</v>
      </c>
    </row>
    <row r="1438" spans="1:2" x14ac:dyDescent="0.3">
      <c r="A1438">
        <f t="shared" si="48"/>
        <v>4.3999999999999706E-2</v>
      </c>
      <c r="B1438">
        <f t="shared" ca="1" si="49"/>
        <v>4.6706259145719878E-4</v>
      </c>
    </row>
    <row r="1439" spans="1:2" x14ac:dyDescent="0.3">
      <c r="A1439">
        <f t="shared" si="48"/>
        <v>4.2999999999999705E-2</v>
      </c>
      <c r="B1439">
        <f t="shared" ca="1" si="49"/>
        <v>9.9678909854704714E-4</v>
      </c>
    </row>
    <row r="1440" spans="1:2" x14ac:dyDescent="0.3">
      <c r="A1440">
        <f t="shared" si="48"/>
        <v>4.1999999999999704E-2</v>
      </c>
      <c r="B1440">
        <f t="shared" ca="1" si="49"/>
        <v>8.4954640098871843E-4</v>
      </c>
    </row>
    <row r="1441" spans="1:2" x14ac:dyDescent="0.3">
      <c r="A1441">
        <f t="shared" si="48"/>
        <v>4.0999999999999703E-2</v>
      </c>
      <c r="B1441">
        <f t="shared" ca="1" si="49"/>
        <v>9.1278667234501065E-5</v>
      </c>
    </row>
    <row r="1442" spans="1:2" x14ac:dyDescent="0.3">
      <c r="A1442">
        <f t="shared" si="48"/>
        <v>3.9999999999999702E-2</v>
      </c>
      <c r="B1442">
        <f t="shared" ca="1" si="49"/>
        <v>8.0205535661709488E-4</v>
      </c>
    </row>
    <row r="1443" spans="1:2" x14ac:dyDescent="0.3">
      <c r="A1443">
        <f t="shared" si="48"/>
        <v>3.8999999999999702E-2</v>
      </c>
      <c r="B1443">
        <f t="shared" ca="1" si="49"/>
        <v>1.0402203307751478E-4</v>
      </c>
    </row>
    <row r="1444" spans="1:2" x14ac:dyDescent="0.3">
      <c r="A1444">
        <f t="shared" si="48"/>
        <v>3.7999999999999701E-2</v>
      </c>
      <c r="B1444">
        <f t="shared" ca="1" si="49"/>
        <v>1.2237393144912446E-4</v>
      </c>
    </row>
    <row r="1445" spans="1:2" x14ac:dyDescent="0.3">
      <c r="A1445">
        <f t="shared" si="48"/>
        <v>3.69999999999997E-2</v>
      </c>
      <c r="B1445">
        <f t="shared" ca="1" si="49"/>
        <v>3.749751217716848E-4</v>
      </c>
    </row>
    <row r="1446" spans="1:2" x14ac:dyDescent="0.3">
      <c r="A1446">
        <f t="shared" si="48"/>
        <v>3.5999999999999699E-2</v>
      </c>
      <c r="B1446">
        <f t="shared" ca="1" si="49"/>
        <v>1.7867108022996737E-5</v>
      </c>
    </row>
    <row r="1447" spans="1:2" x14ac:dyDescent="0.3">
      <c r="A1447">
        <f t="shared" si="48"/>
        <v>3.4999999999999698E-2</v>
      </c>
      <c r="B1447">
        <f t="shared" ca="1" si="49"/>
        <v>2.8193725831083372E-4</v>
      </c>
    </row>
    <row r="1448" spans="1:2" x14ac:dyDescent="0.3">
      <c r="A1448">
        <f t="shared" si="48"/>
        <v>3.3999999999999697E-2</v>
      </c>
      <c r="B1448">
        <f t="shared" ca="1" si="49"/>
        <v>2.3259458821148606E-4</v>
      </c>
    </row>
    <row r="1449" spans="1:2" x14ac:dyDescent="0.3">
      <c r="A1449">
        <f t="shared" si="48"/>
        <v>3.2999999999999696E-2</v>
      </c>
      <c r="B1449">
        <f t="shared" ca="1" si="49"/>
        <v>8.9134019209298726E-4</v>
      </c>
    </row>
    <row r="1450" spans="1:2" x14ac:dyDescent="0.3">
      <c r="A1450">
        <f t="shared" si="48"/>
        <v>3.1999999999999695E-2</v>
      </c>
      <c r="B1450">
        <f t="shared" ca="1" si="49"/>
        <v>9.1252351659677853E-4</v>
      </c>
    </row>
    <row r="1451" spans="1:2" x14ac:dyDescent="0.3">
      <c r="A1451">
        <f t="shared" si="48"/>
        <v>3.0999999999999694E-2</v>
      </c>
      <c r="B1451">
        <f t="shared" ca="1" si="49"/>
        <v>2.6969161679188614E-5</v>
      </c>
    </row>
    <row r="1452" spans="1:2" x14ac:dyDescent="0.3">
      <c r="A1452">
        <f t="shared" si="48"/>
        <v>2.9999999999999694E-2</v>
      </c>
      <c r="B1452">
        <f t="shared" ca="1" si="49"/>
        <v>8.4959658578132274E-4</v>
      </c>
    </row>
    <row r="1453" spans="1:2" x14ac:dyDescent="0.3">
      <c r="A1453">
        <f t="shared" si="48"/>
        <v>2.8999999999999693E-2</v>
      </c>
      <c r="B1453">
        <f t="shared" ca="1" si="49"/>
        <v>5.2249738216794434E-4</v>
      </c>
    </row>
    <row r="1454" spans="1:2" x14ac:dyDescent="0.3">
      <c r="A1454">
        <f t="shared" si="48"/>
        <v>2.7999999999999692E-2</v>
      </c>
      <c r="B1454">
        <f t="shared" ca="1" si="49"/>
        <v>4.6886767817345542E-4</v>
      </c>
    </row>
    <row r="1455" spans="1:2" x14ac:dyDescent="0.3">
      <c r="A1455">
        <f t="shared" si="48"/>
        <v>2.6999999999999691E-2</v>
      </c>
      <c r="B1455">
        <f t="shared" ca="1" si="49"/>
        <v>7.0961727791494673E-5</v>
      </c>
    </row>
    <row r="1456" spans="1:2" x14ac:dyDescent="0.3">
      <c r="A1456">
        <f t="shared" si="48"/>
        <v>2.599999999999969E-2</v>
      </c>
      <c r="B1456">
        <f t="shared" ca="1" si="49"/>
        <v>5.1016780139097166E-4</v>
      </c>
    </row>
    <row r="1457" spans="1:2" x14ac:dyDescent="0.3">
      <c r="A1457">
        <f t="shared" si="48"/>
        <v>2.4999999999999689E-2</v>
      </c>
      <c r="B1457">
        <f t="shared" ca="1" si="49"/>
        <v>1.0087443332374158E-4</v>
      </c>
    </row>
    <row r="1458" spans="1:2" x14ac:dyDescent="0.3">
      <c r="A1458">
        <f t="shared" si="48"/>
        <v>2.3999999999999688E-2</v>
      </c>
      <c r="B1458">
        <f t="shared" ca="1" si="49"/>
        <v>4.7631197747788589E-4</v>
      </c>
    </row>
    <row r="1459" spans="1:2" x14ac:dyDescent="0.3">
      <c r="A1459">
        <f t="shared" si="48"/>
        <v>2.2999999999999687E-2</v>
      </c>
      <c r="B1459">
        <f t="shared" ca="1" si="49"/>
        <v>3.1344811909818604E-4</v>
      </c>
    </row>
    <row r="1460" spans="1:2" x14ac:dyDescent="0.3">
      <c r="A1460">
        <f t="shared" si="48"/>
        <v>2.1999999999999686E-2</v>
      </c>
      <c r="B1460">
        <f t="shared" ca="1" si="49"/>
        <v>4.0667375357076175E-4</v>
      </c>
    </row>
    <row r="1461" spans="1:2" x14ac:dyDescent="0.3">
      <c r="A1461">
        <f t="shared" si="48"/>
        <v>2.0999999999999686E-2</v>
      </c>
      <c r="B1461">
        <f t="shared" ca="1" si="49"/>
        <v>8.4382736929625515E-4</v>
      </c>
    </row>
    <row r="1462" spans="1:2" x14ac:dyDescent="0.3">
      <c r="A1462">
        <f t="shared" si="48"/>
        <v>1.9999999999999685E-2</v>
      </c>
      <c r="B1462">
        <f t="shared" ca="1" si="49"/>
        <v>9.7562105858682959E-4</v>
      </c>
    </row>
    <row r="1463" spans="1:2" x14ac:dyDescent="0.3">
      <c r="A1463">
        <f t="shared" si="48"/>
        <v>1.8999999999999684E-2</v>
      </c>
      <c r="B1463">
        <f t="shared" ca="1" si="49"/>
        <v>7.6244355869150568E-6</v>
      </c>
    </row>
    <row r="1464" spans="1:2" x14ac:dyDescent="0.3">
      <c r="A1464">
        <f t="shared" si="48"/>
        <v>1.7999999999999683E-2</v>
      </c>
      <c r="B1464">
        <f t="shared" ca="1" si="49"/>
        <v>3.2834853177151491E-4</v>
      </c>
    </row>
    <row r="1465" spans="1:2" x14ac:dyDescent="0.3">
      <c r="A1465">
        <f t="shared" si="48"/>
        <v>1.6999999999999682E-2</v>
      </c>
      <c r="B1465">
        <f t="shared" ca="1" si="49"/>
        <v>3.8065931069599216E-5</v>
      </c>
    </row>
    <row r="1466" spans="1:2" x14ac:dyDescent="0.3">
      <c r="A1466">
        <f t="shared" si="48"/>
        <v>1.5999999999999681E-2</v>
      </c>
      <c r="B1466">
        <f t="shared" ca="1" si="49"/>
        <v>9.787507030652252E-4</v>
      </c>
    </row>
    <row r="1467" spans="1:2" x14ac:dyDescent="0.3">
      <c r="A1467">
        <f t="shared" si="48"/>
        <v>1.499999999999968E-2</v>
      </c>
      <c r="B1467">
        <f t="shared" ca="1" si="49"/>
        <v>3.9703056995679821E-4</v>
      </c>
    </row>
    <row r="1468" spans="1:2" x14ac:dyDescent="0.3">
      <c r="A1468">
        <f t="shared" si="48"/>
        <v>1.3999999999999679E-2</v>
      </c>
      <c r="B1468">
        <f t="shared" ca="1" si="49"/>
        <v>9.7537735563218259E-4</v>
      </c>
    </row>
    <row r="1469" spans="1:2" x14ac:dyDescent="0.3">
      <c r="A1469">
        <f t="shared" si="48"/>
        <v>1.2999999999999678E-2</v>
      </c>
      <c r="B1469">
        <f t="shared" ca="1" si="49"/>
        <v>8.234604333527669E-4</v>
      </c>
    </row>
    <row r="1470" spans="1:2" x14ac:dyDescent="0.3">
      <c r="A1470">
        <f t="shared" si="48"/>
        <v>1.1999999999999678E-2</v>
      </c>
      <c r="B1470">
        <f t="shared" ca="1" si="49"/>
        <v>6.0573542404364377E-4</v>
      </c>
    </row>
    <row r="1471" spans="1:2" x14ac:dyDescent="0.3">
      <c r="A1471">
        <f t="shared" si="48"/>
        <v>1.0999999999999677E-2</v>
      </c>
      <c r="B1471">
        <f t="shared" ca="1" si="49"/>
        <v>2.9106099338912828E-4</v>
      </c>
    </row>
    <row r="1472" spans="1:2" x14ac:dyDescent="0.3">
      <c r="A1472">
        <f t="shared" si="48"/>
        <v>9.9999999999996758E-3</v>
      </c>
      <c r="B1472">
        <f t="shared" ca="1" si="49"/>
        <v>5.6269374444508204E-4</v>
      </c>
    </row>
    <row r="1473" spans="1:2" x14ac:dyDescent="0.3">
      <c r="A1473">
        <f t="shared" si="48"/>
        <v>8.9999999999996749E-3</v>
      </c>
      <c r="B1473">
        <f t="shared" ca="1" si="49"/>
        <v>5.4640694210022711E-5</v>
      </c>
    </row>
    <row r="1474" spans="1:2" x14ac:dyDescent="0.3">
      <c r="A1474">
        <f t="shared" si="48"/>
        <v>7.999999999999674E-3</v>
      </c>
      <c r="B1474">
        <f t="shared" ca="1" si="49"/>
        <v>4.0108331561669673E-4</v>
      </c>
    </row>
    <row r="1475" spans="1:2" x14ac:dyDescent="0.3">
      <c r="A1475">
        <f t="shared" si="48"/>
        <v>6.999999999999674E-3</v>
      </c>
      <c r="B1475">
        <f t="shared" ca="1" si="49"/>
        <v>6.9089386735349278E-4</v>
      </c>
    </row>
    <row r="1476" spans="1:2" x14ac:dyDescent="0.3">
      <c r="A1476">
        <f t="shared" si="48"/>
        <v>5.999999999999674E-3</v>
      </c>
      <c r="B1476">
        <f t="shared" ca="1" si="49"/>
        <v>5.4332478537657387E-4</v>
      </c>
    </row>
    <row r="1477" spans="1:2" x14ac:dyDescent="0.3">
      <c r="A1477">
        <f t="shared" si="48"/>
        <v>4.999999999999674E-3</v>
      </c>
      <c r="B1477">
        <f t="shared" ca="1" si="49"/>
        <v>9.1575409461080743E-4</v>
      </c>
    </row>
    <row r="1478" spans="1:2" x14ac:dyDescent="0.3">
      <c r="A1478">
        <f t="shared" si="48"/>
        <v>3.999999999999674E-3</v>
      </c>
      <c r="B1478">
        <f t="shared" ca="1" si="49"/>
        <v>3.8571650210928458E-4</v>
      </c>
    </row>
    <row r="1479" spans="1:2" x14ac:dyDescent="0.3">
      <c r="A1479">
        <f t="shared" si="48"/>
        <v>2.9999999999996739E-3</v>
      </c>
      <c r="B1479">
        <f t="shared" ca="1" si="49"/>
        <v>5.5156914967244698E-4</v>
      </c>
    </row>
    <row r="1480" spans="1:2" x14ac:dyDescent="0.3">
      <c r="A1480">
        <f t="shared" si="48"/>
        <v>1.9999999999996739E-3</v>
      </c>
      <c r="B1480">
        <f t="shared" ca="1" si="49"/>
        <v>1.3156925655242424E-4</v>
      </c>
    </row>
    <row r="1481" spans="1:2" x14ac:dyDescent="0.3">
      <c r="A1481">
        <f t="shared" si="48"/>
        <v>9.9999999999967389E-4</v>
      </c>
      <c r="B1481">
        <f t="shared" ca="1" si="49"/>
        <v>4.0849704972223633E-4</v>
      </c>
    </row>
    <row r="1482" spans="1:2" x14ac:dyDescent="0.3">
      <c r="A1482">
        <v>1E-3</v>
      </c>
      <c r="B1482">
        <f ca="1">IF(MOD(ROW(B1482)-2, 370)&gt; $C$5, (RAND()*0.001) + 1 + A1482, RAND()*0.001)</f>
        <v>9.7803400696394818E-5</v>
      </c>
    </row>
    <row r="1483" spans="1:2" x14ac:dyDescent="0.3">
      <c r="A1483">
        <f>0.001+A1482</f>
        <v>2E-3</v>
      </c>
      <c r="B1483">
        <f t="shared" ref="B1483:B1546" ca="1" si="50">IF(MOD(ROW(B1483)-2, 370)&gt; $C$5, (RAND()*0.001) + 1 + A1483, RAND()*0.001)</f>
        <v>8.9725604815335178E-4</v>
      </c>
    </row>
    <row r="1484" spans="1:2" x14ac:dyDescent="0.3">
      <c r="A1484">
        <f t="shared" ref="A1484:A1547" si="51">0.001+A1483</f>
        <v>3.0000000000000001E-3</v>
      </c>
      <c r="B1484">
        <f t="shared" ca="1" si="50"/>
        <v>7.353712715937954E-5</v>
      </c>
    </row>
    <row r="1485" spans="1:2" x14ac:dyDescent="0.3">
      <c r="A1485">
        <f t="shared" si="51"/>
        <v>4.0000000000000001E-3</v>
      </c>
      <c r="B1485">
        <f t="shared" ca="1" si="50"/>
        <v>3.0475335164049103E-4</v>
      </c>
    </row>
    <row r="1486" spans="1:2" x14ac:dyDescent="0.3">
      <c r="A1486">
        <f t="shared" si="51"/>
        <v>5.0000000000000001E-3</v>
      </c>
      <c r="B1486">
        <f t="shared" ca="1" si="50"/>
        <v>9.0707314429881107E-4</v>
      </c>
    </row>
    <row r="1487" spans="1:2" x14ac:dyDescent="0.3">
      <c r="A1487">
        <f t="shared" si="51"/>
        <v>6.0000000000000001E-3</v>
      </c>
      <c r="B1487">
        <f t="shared" ca="1" si="50"/>
        <v>2.3043580562927046E-4</v>
      </c>
    </row>
    <row r="1488" spans="1:2" x14ac:dyDescent="0.3">
      <c r="A1488">
        <f t="shared" si="51"/>
        <v>7.0000000000000001E-3</v>
      </c>
      <c r="B1488">
        <f t="shared" ca="1" si="50"/>
        <v>2.6897828386632748E-4</v>
      </c>
    </row>
    <row r="1489" spans="1:2" x14ac:dyDescent="0.3">
      <c r="A1489">
        <f t="shared" si="51"/>
        <v>8.0000000000000002E-3</v>
      </c>
      <c r="B1489">
        <f t="shared" ca="1" si="50"/>
        <v>5.1029352514085722E-4</v>
      </c>
    </row>
    <row r="1490" spans="1:2" x14ac:dyDescent="0.3">
      <c r="A1490">
        <f t="shared" si="51"/>
        <v>9.0000000000000011E-3</v>
      </c>
      <c r="B1490">
        <f t="shared" ca="1" si="50"/>
        <v>7.3399861591792791E-4</v>
      </c>
    </row>
    <row r="1491" spans="1:2" x14ac:dyDescent="0.3">
      <c r="A1491">
        <f t="shared" si="51"/>
        <v>1.0000000000000002E-2</v>
      </c>
      <c r="B1491">
        <f t="shared" ca="1" si="50"/>
        <v>6.6838068182477014E-4</v>
      </c>
    </row>
    <row r="1492" spans="1:2" x14ac:dyDescent="0.3">
      <c r="A1492">
        <f t="shared" si="51"/>
        <v>1.1000000000000003E-2</v>
      </c>
      <c r="B1492">
        <f t="shared" ca="1" si="50"/>
        <v>2.3731101962992562E-4</v>
      </c>
    </row>
    <row r="1493" spans="1:2" x14ac:dyDescent="0.3">
      <c r="A1493">
        <f t="shared" si="51"/>
        <v>1.2000000000000004E-2</v>
      </c>
      <c r="B1493">
        <f t="shared" ca="1" si="50"/>
        <v>5.382427437653969E-4</v>
      </c>
    </row>
    <row r="1494" spans="1:2" x14ac:dyDescent="0.3">
      <c r="A1494">
        <f t="shared" si="51"/>
        <v>1.3000000000000005E-2</v>
      </c>
      <c r="B1494">
        <f t="shared" ca="1" si="50"/>
        <v>5.2746150492003722E-4</v>
      </c>
    </row>
    <row r="1495" spans="1:2" x14ac:dyDescent="0.3">
      <c r="A1495">
        <f t="shared" si="51"/>
        <v>1.4000000000000005E-2</v>
      </c>
      <c r="B1495">
        <f t="shared" ca="1" si="50"/>
        <v>7.824126823988306E-4</v>
      </c>
    </row>
    <row r="1496" spans="1:2" x14ac:dyDescent="0.3">
      <c r="A1496">
        <f t="shared" si="51"/>
        <v>1.5000000000000006E-2</v>
      </c>
      <c r="B1496">
        <f t="shared" ca="1" si="50"/>
        <v>8.0986090058835728E-5</v>
      </c>
    </row>
    <row r="1497" spans="1:2" x14ac:dyDescent="0.3">
      <c r="A1497">
        <f t="shared" si="51"/>
        <v>1.6000000000000007E-2</v>
      </c>
      <c r="B1497">
        <f t="shared" ca="1" si="50"/>
        <v>6.6722294642292991E-4</v>
      </c>
    </row>
    <row r="1498" spans="1:2" x14ac:dyDescent="0.3">
      <c r="A1498">
        <f t="shared" si="51"/>
        <v>1.7000000000000008E-2</v>
      </c>
      <c r="B1498">
        <f t="shared" ca="1" si="50"/>
        <v>4.6578332683216951E-4</v>
      </c>
    </row>
    <row r="1499" spans="1:2" x14ac:dyDescent="0.3">
      <c r="A1499">
        <f t="shared" si="51"/>
        <v>1.8000000000000009E-2</v>
      </c>
      <c r="B1499">
        <f t="shared" ca="1" si="50"/>
        <v>8.3284804226622998E-4</v>
      </c>
    </row>
    <row r="1500" spans="1:2" x14ac:dyDescent="0.3">
      <c r="A1500">
        <f t="shared" si="51"/>
        <v>1.900000000000001E-2</v>
      </c>
      <c r="B1500">
        <f t="shared" ca="1" si="50"/>
        <v>4.4404508074631589E-4</v>
      </c>
    </row>
    <row r="1501" spans="1:2" x14ac:dyDescent="0.3">
      <c r="A1501">
        <f t="shared" si="51"/>
        <v>2.0000000000000011E-2</v>
      </c>
      <c r="B1501">
        <f t="shared" ca="1" si="50"/>
        <v>6.6178169798458285E-4</v>
      </c>
    </row>
    <row r="1502" spans="1:2" x14ac:dyDescent="0.3">
      <c r="A1502">
        <f t="shared" si="51"/>
        <v>2.1000000000000012E-2</v>
      </c>
      <c r="B1502">
        <f t="shared" ca="1" si="50"/>
        <v>2.7041213430124855E-4</v>
      </c>
    </row>
    <row r="1503" spans="1:2" x14ac:dyDescent="0.3">
      <c r="A1503">
        <f t="shared" si="51"/>
        <v>2.2000000000000013E-2</v>
      </c>
      <c r="B1503">
        <f t="shared" ca="1" si="50"/>
        <v>4.0766404415257018E-4</v>
      </c>
    </row>
    <row r="1504" spans="1:2" x14ac:dyDescent="0.3">
      <c r="A1504">
        <f t="shared" si="51"/>
        <v>2.3000000000000013E-2</v>
      </c>
      <c r="B1504">
        <f t="shared" ca="1" si="50"/>
        <v>3.4694191470072431E-4</v>
      </c>
    </row>
    <row r="1505" spans="1:2" x14ac:dyDescent="0.3">
      <c r="A1505">
        <f t="shared" si="51"/>
        <v>2.4000000000000014E-2</v>
      </c>
      <c r="B1505">
        <f t="shared" ca="1" si="50"/>
        <v>7.2726858181725195E-5</v>
      </c>
    </row>
    <row r="1506" spans="1:2" x14ac:dyDescent="0.3">
      <c r="A1506">
        <f t="shared" si="51"/>
        <v>2.5000000000000015E-2</v>
      </c>
      <c r="B1506">
        <f t="shared" ca="1" si="50"/>
        <v>2.8803172663216813E-4</v>
      </c>
    </row>
    <row r="1507" spans="1:2" x14ac:dyDescent="0.3">
      <c r="A1507">
        <f t="shared" si="51"/>
        <v>2.6000000000000016E-2</v>
      </c>
      <c r="B1507">
        <f t="shared" ca="1" si="50"/>
        <v>4.3278838715940017E-4</v>
      </c>
    </row>
    <row r="1508" spans="1:2" x14ac:dyDescent="0.3">
      <c r="A1508">
        <f t="shared" si="51"/>
        <v>2.7000000000000017E-2</v>
      </c>
      <c r="B1508">
        <f t="shared" ca="1" si="50"/>
        <v>3.5079068909009414E-4</v>
      </c>
    </row>
    <row r="1509" spans="1:2" x14ac:dyDescent="0.3">
      <c r="A1509">
        <f t="shared" si="51"/>
        <v>2.8000000000000018E-2</v>
      </c>
      <c r="B1509">
        <f t="shared" ca="1" si="50"/>
        <v>9.1193709919573695E-4</v>
      </c>
    </row>
    <row r="1510" spans="1:2" x14ac:dyDescent="0.3">
      <c r="A1510">
        <f t="shared" si="51"/>
        <v>2.9000000000000019E-2</v>
      </c>
      <c r="B1510">
        <f t="shared" ca="1" si="50"/>
        <v>5.4259231011397329E-4</v>
      </c>
    </row>
    <row r="1511" spans="1:2" x14ac:dyDescent="0.3">
      <c r="A1511">
        <f t="shared" si="51"/>
        <v>3.000000000000002E-2</v>
      </c>
      <c r="B1511">
        <f t="shared" ca="1" si="50"/>
        <v>9.866499238658879E-4</v>
      </c>
    </row>
    <row r="1512" spans="1:2" x14ac:dyDescent="0.3">
      <c r="A1512">
        <f t="shared" si="51"/>
        <v>3.1000000000000021E-2</v>
      </c>
      <c r="B1512">
        <f t="shared" ca="1" si="50"/>
        <v>4.9790104311683652E-4</v>
      </c>
    </row>
    <row r="1513" spans="1:2" x14ac:dyDescent="0.3">
      <c r="A1513">
        <f t="shared" si="51"/>
        <v>3.2000000000000021E-2</v>
      </c>
      <c r="B1513">
        <f t="shared" ca="1" si="50"/>
        <v>7.2098384558855471E-4</v>
      </c>
    </row>
    <row r="1514" spans="1:2" x14ac:dyDescent="0.3">
      <c r="A1514">
        <f t="shared" si="51"/>
        <v>3.3000000000000022E-2</v>
      </c>
      <c r="B1514">
        <f t="shared" ca="1" si="50"/>
        <v>9.5973346423967485E-4</v>
      </c>
    </row>
    <row r="1515" spans="1:2" x14ac:dyDescent="0.3">
      <c r="A1515">
        <f t="shared" si="51"/>
        <v>3.4000000000000023E-2</v>
      </c>
      <c r="B1515">
        <f t="shared" ca="1" si="50"/>
        <v>5.3913078191799831E-4</v>
      </c>
    </row>
    <row r="1516" spans="1:2" x14ac:dyDescent="0.3">
      <c r="A1516">
        <f t="shared" si="51"/>
        <v>3.5000000000000024E-2</v>
      </c>
      <c r="B1516">
        <f t="shared" ca="1" si="50"/>
        <v>3.7328269699192154E-4</v>
      </c>
    </row>
    <row r="1517" spans="1:2" x14ac:dyDescent="0.3">
      <c r="A1517">
        <f t="shared" si="51"/>
        <v>3.6000000000000025E-2</v>
      </c>
      <c r="B1517">
        <f t="shared" ca="1" si="50"/>
        <v>5.2804216205997378E-4</v>
      </c>
    </row>
    <row r="1518" spans="1:2" x14ac:dyDescent="0.3">
      <c r="A1518">
        <f t="shared" si="51"/>
        <v>3.7000000000000026E-2</v>
      </c>
      <c r="B1518">
        <f t="shared" ca="1" si="50"/>
        <v>9.6655983267288396E-4</v>
      </c>
    </row>
    <row r="1519" spans="1:2" x14ac:dyDescent="0.3">
      <c r="A1519">
        <f t="shared" si="51"/>
        <v>3.8000000000000027E-2</v>
      </c>
      <c r="B1519">
        <f t="shared" ca="1" si="50"/>
        <v>7.688496596088215E-4</v>
      </c>
    </row>
    <row r="1520" spans="1:2" x14ac:dyDescent="0.3">
      <c r="A1520">
        <f t="shared" si="51"/>
        <v>3.9000000000000028E-2</v>
      </c>
      <c r="B1520">
        <f t="shared" ca="1" si="50"/>
        <v>1.7898991672323273E-4</v>
      </c>
    </row>
    <row r="1521" spans="1:2" x14ac:dyDescent="0.3">
      <c r="A1521">
        <f t="shared" si="51"/>
        <v>4.0000000000000029E-2</v>
      </c>
      <c r="B1521">
        <f t="shared" ca="1" si="50"/>
        <v>4.9508394750924208E-4</v>
      </c>
    </row>
    <row r="1522" spans="1:2" x14ac:dyDescent="0.3">
      <c r="A1522">
        <f t="shared" si="51"/>
        <v>4.1000000000000029E-2</v>
      </c>
      <c r="B1522">
        <f t="shared" ca="1" si="50"/>
        <v>7.3338080346173166E-4</v>
      </c>
    </row>
    <row r="1523" spans="1:2" x14ac:dyDescent="0.3">
      <c r="A1523">
        <f t="shared" si="51"/>
        <v>4.200000000000003E-2</v>
      </c>
      <c r="B1523">
        <f t="shared" ca="1" si="50"/>
        <v>6.0648792621881232E-4</v>
      </c>
    </row>
    <row r="1524" spans="1:2" x14ac:dyDescent="0.3">
      <c r="A1524">
        <f t="shared" si="51"/>
        <v>4.3000000000000031E-2</v>
      </c>
      <c r="B1524">
        <f t="shared" ca="1" si="50"/>
        <v>3.9484429291965694E-4</v>
      </c>
    </row>
    <row r="1525" spans="1:2" x14ac:dyDescent="0.3">
      <c r="A1525">
        <f t="shared" si="51"/>
        <v>4.4000000000000032E-2</v>
      </c>
      <c r="B1525">
        <f t="shared" ca="1" si="50"/>
        <v>8.6468284235527632E-4</v>
      </c>
    </row>
    <row r="1526" spans="1:2" x14ac:dyDescent="0.3">
      <c r="A1526">
        <f t="shared" si="51"/>
        <v>4.5000000000000033E-2</v>
      </c>
      <c r="B1526">
        <f t="shared" ca="1" si="50"/>
        <v>4.5195137429083945E-4</v>
      </c>
    </row>
    <row r="1527" spans="1:2" x14ac:dyDescent="0.3">
      <c r="A1527">
        <f t="shared" si="51"/>
        <v>4.6000000000000034E-2</v>
      </c>
      <c r="B1527">
        <f t="shared" ca="1" si="50"/>
        <v>1.8639454393851784E-4</v>
      </c>
    </row>
    <row r="1528" spans="1:2" x14ac:dyDescent="0.3">
      <c r="A1528">
        <f t="shared" si="51"/>
        <v>4.7000000000000035E-2</v>
      </c>
      <c r="B1528">
        <f t="shared" ca="1" si="50"/>
        <v>7.507888104256057E-4</v>
      </c>
    </row>
    <row r="1529" spans="1:2" x14ac:dyDescent="0.3">
      <c r="A1529">
        <f t="shared" si="51"/>
        <v>4.8000000000000036E-2</v>
      </c>
      <c r="B1529">
        <f t="shared" ca="1" si="50"/>
        <v>8.7800643745392331E-4</v>
      </c>
    </row>
    <row r="1530" spans="1:2" x14ac:dyDescent="0.3">
      <c r="A1530">
        <f t="shared" si="51"/>
        <v>4.9000000000000037E-2</v>
      </c>
      <c r="B1530">
        <f t="shared" ca="1" si="50"/>
        <v>7.0076792603229689E-4</v>
      </c>
    </row>
    <row r="1531" spans="1:2" x14ac:dyDescent="0.3">
      <c r="A1531">
        <f t="shared" si="51"/>
        <v>5.0000000000000037E-2</v>
      </c>
      <c r="B1531">
        <f t="shared" ca="1" si="50"/>
        <v>7.9436869737550375E-4</v>
      </c>
    </row>
    <row r="1532" spans="1:2" x14ac:dyDescent="0.3">
      <c r="A1532">
        <f t="shared" si="51"/>
        <v>5.1000000000000038E-2</v>
      </c>
      <c r="B1532">
        <f t="shared" ca="1" si="50"/>
        <v>3.1849513722529056E-4</v>
      </c>
    </row>
    <row r="1533" spans="1:2" x14ac:dyDescent="0.3">
      <c r="A1533">
        <f t="shared" si="51"/>
        <v>5.2000000000000039E-2</v>
      </c>
      <c r="B1533">
        <f t="shared" ca="1" si="50"/>
        <v>5.6274021779369448E-4</v>
      </c>
    </row>
    <row r="1534" spans="1:2" x14ac:dyDescent="0.3">
      <c r="A1534">
        <f t="shared" si="51"/>
        <v>5.300000000000004E-2</v>
      </c>
      <c r="B1534">
        <f t="shared" ca="1" si="50"/>
        <v>5.5392602357212943E-4</v>
      </c>
    </row>
    <row r="1535" spans="1:2" x14ac:dyDescent="0.3">
      <c r="A1535">
        <f t="shared" si="51"/>
        <v>5.4000000000000041E-2</v>
      </c>
      <c r="B1535">
        <f t="shared" ca="1" si="50"/>
        <v>5.697484778454182E-4</v>
      </c>
    </row>
    <row r="1536" spans="1:2" x14ac:dyDescent="0.3">
      <c r="A1536">
        <f t="shared" si="51"/>
        <v>5.5000000000000042E-2</v>
      </c>
      <c r="B1536">
        <f t="shared" ca="1" si="50"/>
        <v>9.574542918792076E-4</v>
      </c>
    </row>
    <row r="1537" spans="1:2" x14ac:dyDescent="0.3">
      <c r="A1537">
        <f t="shared" si="51"/>
        <v>5.6000000000000043E-2</v>
      </c>
      <c r="B1537">
        <f t="shared" ca="1" si="50"/>
        <v>4.8265530302354324E-4</v>
      </c>
    </row>
    <row r="1538" spans="1:2" x14ac:dyDescent="0.3">
      <c r="A1538">
        <f t="shared" si="51"/>
        <v>5.7000000000000044E-2</v>
      </c>
      <c r="B1538">
        <f t="shared" ca="1" si="50"/>
        <v>5.003754826383845E-4</v>
      </c>
    </row>
    <row r="1539" spans="1:2" x14ac:dyDescent="0.3">
      <c r="A1539">
        <f t="shared" si="51"/>
        <v>5.8000000000000045E-2</v>
      </c>
      <c r="B1539">
        <f t="shared" ca="1" si="50"/>
        <v>6.1994983147551969E-4</v>
      </c>
    </row>
    <row r="1540" spans="1:2" x14ac:dyDescent="0.3">
      <c r="A1540">
        <f t="shared" si="51"/>
        <v>5.9000000000000045E-2</v>
      </c>
      <c r="B1540">
        <f t="shared" ca="1" si="50"/>
        <v>9.367626152702016E-4</v>
      </c>
    </row>
    <row r="1541" spans="1:2" x14ac:dyDescent="0.3">
      <c r="A1541">
        <f t="shared" si="51"/>
        <v>6.0000000000000046E-2</v>
      </c>
      <c r="B1541">
        <f t="shared" ca="1" si="50"/>
        <v>1.1937330338094332E-4</v>
      </c>
    </row>
    <row r="1542" spans="1:2" x14ac:dyDescent="0.3">
      <c r="A1542">
        <f t="shared" si="51"/>
        <v>6.1000000000000047E-2</v>
      </c>
      <c r="B1542">
        <f t="shared" ca="1" si="50"/>
        <v>8.4585966737759429E-5</v>
      </c>
    </row>
    <row r="1543" spans="1:2" x14ac:dyDescent="0.3">
      <c r="A1543">
        <f t="shared" si="51"/>
        <v>6.2000000000000048E-2</v>
      </c>
      <c r="B1543">
        <f t="shared" ca="1" si="50"/>
        <v>2.8771505303370169E-4</v>
      </c>
    </row>
    <row r="1544" spans="1:2" x14ac:dyDescent="0.3">
      <c r="A1544">
        <f t="shared" si="51"/>
        <v>6.3000000000000042E-2</v>
      </c>
      <c r="B1544">
        <f t="shared" ca="1" si="50"/>
        <v>9.6740106449706213E-5</v>
      </c>
    </row>
    <row r="1545" spans="1:2" x14ac:dyDescent="0.3">
      <c r="A1545">
        <f t="shared" si="51"/>
        <v>6.4000000000000043E-2</v>
      </c>
      <c r="B1545">
        <f t="shared" ca="1" si="50"/>
        <v>2.7300303786840118E-5</v>
      </c>
    </row>
    <row r="1546" spans="1:2" x14ac:dyDescent="0.3">
      <c r="A1546">
        <f t="shared" si="51"/>
        <v>6.5000000000000044E-2</v>
      </c>
      <c r="B1546">
        <f t="shared" ca="1" si="50"/>
        <v>5.3744439987401204E-4</v>
      </c>
    </row>
    <row r="1547" spans="1:2" x14ac:dyDescent="0.3">
      <c r="A1547">
        <f t="shared" si="51"/>
        <v>6.6000000000000045E-2</v>
      </c>
      <c r="B1547">
        <f t="shared" ref="B1547:B1610" ca="1" si="52">IF(MOD(ROW(B1547)-2, 370)&gt; $C$5, (RAND()*0.001) + 1 + A1547, RAND()*0.001)</f>
        <v>9.1612423322817683E-4</v>
      </c>
    </row>
    <row r="1548" spans="1:2" x14ac:dyDescent="0.3">
      <c r="A1548">
        <f t="shared" ref="A1548:A1611" si="53">0.001+A1547</f>
        <v>6.7000000000000046E-2</v>
      </c>
      <c r="B1548">
        <f t="shared" ca="1" si="52"/>
        <v>9.3421980374418622E-5</v>
      </c>
    </row>
    <row r="1549" spans="1:2" x14ac:dyDescent="0.3">
      <c r="A1549">
        <f t="shared" si="53"/>
        <v>6.8000000000000047E-2</v>
      </c>
      <c r="B1549">
        <f t="shared" ca="1" si="52"/>
        <v>1.1904049001618899E-5</v>
      </c>
    </row>
    <row r="1550" spans="1:2" x14ac:dyDescent="0.3">
      <c r="A1550">
        <f t="shared" si="53"/>
        <v>6.9000000000000047E-2</v>
      </c>
      <c r="B1550">
        <f t="shared" ca="1" si="52"/>
        <v>1.9332618086541643E-4</v>
      </c>
    </row>
    <row r="1551" spans="1:2" x14ac:dyDescent="0.3">
      <c r="A1551">
        <f t="shared" si="53"/>
        <v>7.0000000000000048E-2</v>
      </c>
      <c r="B1551">
        <f t="shared" ca="1" si="52"/>
        <v>6.3373662517746425E-4</v>
      </c>
    </row>
    <row r="1552" spans="1:2" x14ac:dyDescent="0.3">
      <c r="A1552">
        <f t="shared" si="53"/>
        <v>7.1000000000000049E-2</v>
      </c>
      <c r="B1552">
        <f t="shared" ca="1" si="52"/>
        <v>5.0012352483442155E-5</v>
      </c>
    </row>
    <row r="1553" spans="1:2" x14ac:dyDescent="0.3">
      <c r="A1553">
        <f t="shared" si="53"/>
        <v>7.200000000000005E-2</v>
      </c>
      <c r="B1553">
        <f t="shared" ca="1" si="52"/>
        <v>5.5253452865303056E-4</v>
      </c>
    </row>
    <row r="1554" spans="1:2" x14ac:dyDescent="0.3">
      <c r="A1554">
        <f t="shared" si="53"/>
        <v>7.3000000000000051E-2</v>
      </c>
      <c r="B1554">
        <f t="shared" ca="1" si="52"/>
        <v>1.0026420587870211E-4</v>
      </c>
    </row>
    <row r="1555" spans="1:2" x14ac:dyDescent="0.3">
      <c r="A1555">
        <f t="shared" si="53"/>
        <v>7.4000000000000052E-2</v>
      </c>
      <c r="B1555">
        <f t="shared" ca="1" si="52"/>
        <v>9.6961071674088548E-4</v>
      </c>
    </row>
    <row r="1556" spans="1:2" x14ac:dyDescent="0.3">
      <c r="A1556">
        <f t="shared" si="53"/>
        <v>7.5000000000000053E-2</v>
      </c>
      <c r="B1556">
        <f t="shared" ca="1" si="52"/>
        <v>4.5027079285177551E-4</v>
      </c>
    </row>
    <row r="1557" spans="1:2" x14ac:dyDescent="0.3">
      <c r="A1557">
        <f t="shared" si="53"/>
        <v>7.6000000000000054E-2</v>
      </c>
      <c r="B1557">
        <f t="shared" ca="1" si="52"/>
        <v>3.6684249611500675E-4</v>
      </c>
    </row>
    <row r="1558" spans="1:2" x14ac:dyDescent="0.3">
      <c r="A1558">
        <f t="shared" si="53"/>
        <v>7.7000000000000055E-2</v>
      </c>
      <c r="B1558">
        <f t="shared" ca="1" si="52"/>
        <v>6.0509173277792209E-4</v>
      </c>
    </row>
    <row r="1559" spans="1:2" x14ac:dyDescent="0.3">
      <c r="A1559">
        <f t="shared" si="53"/>
        <v>7.8000000000000055E-2</v>
      </c>
      <c r="B1559">
        <f t="shared" ca="1" si="52"/>
        <v>3.5524345819301097E-4</v>
      </c>
    </row>
    <row r="1560" spans="1:2" x14ac:dyDescent="0.3">
      <c r="A1560">
        <f t="shared" si="53"/>
        <v>7.9000000000000056E-2</v>
      </c>
      <c r="B1560">
        <f t="shared" ca="1" si="52"/>
        <v>3.1521858805701007E-4</v>
      </c>
    </row>
    <row r="1561" spans="1:2" x14ac:dyDescent="0.3">
      <c r="A1561">
        <f t="shared" si="53"/>
        <v>8.0000000000000057E-2</v>
      </c>
      <c r="B1561">
        <f t="shared" ca="1" si="52"/>
        <v>8.8961832869933241E-4</v>
      </c>
    </row>
    <row r="1562" spans="1:2" x14ac:dyDescent="0.3">
      <c r="A1562">
        <f t="shared" si="53"/>
        <v>8.1000000000000058E-2</v>
      </c>
      <c r="B1562">
        <f t="shared" ca="1" si="52"/>
        <v>4.1163682445773396E-4</v>
      </c>
    </row>
    <row r="1563" spans="1:2" x14ac:dyDescent="0.3">
      <c r="A1563">
        <f t="shared" si="53"/>
        <v>8.2000000000000059E-2</v>
      </c>
      <c r="B1563">
        <f t="shared" ca="1" si="52"/>
        <v>8.9708116111014669E-4</v>
      </c>
    </row>
    <row r="1564" spans="1:2" x14ac:dyDescent="0.3">
      <c r="A1564">
        <f t="shared" si="53"/>
        <v>8.300000000000006E-2</v>
      </c>
      <c r="B1564">
        <f t="shared" ca="1" si="52"/>
        <v>5.6133957232330388E-5</v>
      </c>
    </row>
    <row r="1565" spans="1:2" x14ac:dyDescent="0.3">
      <c r="A1565">
        <f t="shared" si="53"/>
        <v>8.4000000000000061E-2</v>
      </c>
      <c r="B1565">
        <f t="shared" ca="1" si="52"/>
        <v>3.1193884306563005E-4</v>
      </c>
    </row>
    <row r="1566" spans="1:2" x14ac:dyDescent="0.3">
      <c r="A1566">
        <f t="shared" si="53"/>
        <v>8.5000000000000062E-2</v>
      </c>
      <c r="B1566">
        <f t="shared" ca="1" si="52"/>
        <v>5.2416053995493327E-4</v>
      </c>
    </row>
    <row r="1567" spans="1:2" x14ac:dyDescent="0.3">
      <c r="A1567">
        <f t="shared" si="53"/>
        <v>8.6000000000000063E-2</v>
      </c>
      <c r="B1567">
        <f t="shared" ca="1" si="52"/>
        <v>9.8841962466769662E-4</v>
      </c>
    </row>
    <row r="1568" spans="1:2" x14ac:dyDescent="0.3">
      <c r="A1568">
        <f t="shared" si="53"/>
        <v>8.7000000000000063E-2</v>
      </c>
      <c r="B1568">
        <f t="shared" ca="1" si="52"/>
        <v>9.8911877935280428E-4</v>
      </c>
    </row>
    <row r="1569" spans="1:2" x14ac:dyDescent="0.3">
      <c r="A1569">
        <f t="shared" si="53"/>
        <v>8.8000000000000064E-2</v>
      </c>
      <c r="B1569">
        <f t="shared" ca="1" si="52"/>
        <v>2.9153821213927288E-4</v>
      </c>
    </row>
    <row r="1570" spans="1:2" x14ac:dyDescent="0.3">
      <c r="A1570">
        <f t="shared" si="53"/>
        <v>8.9000000000000065E-2</v>
      </c>
      <c r="B1570">
        <f t="shared" ca="1" si="52"/>
        <v>5.0313275100439036E-5</v>
      </c>
    </row>
    <row r="1571" spans="1:2" x14ac:dyDescent="0.3">
      <c r="A1571">
        <f t="shared" si="53"/>
        <v>9.0000000000000066E-2</v>
      </c>
      <c r="B1571">
        <f t="shared" ca="1" si="52"/>
        <v>3.0659165072280614E-4</v>
      </c>
    </row>
    <row r="1572" spans="1:2" x14ac:dyDescent="0.3">
      <c r="A1572">
        <f t="shared" si="53"/>
        <v>9.1000000000000067E-2</v>
      </c>
      <c r="B1572">
        <f t="shared" ca="1" si="52"/>
        <v>8.4808603611618986E-4</v>
      </c>
    </row>
    <row r="1573" spans="1:2" x14ac:dyDescent="0.3">
      <c r="A1573">
        <f t="shared" si="53"/>
        <v>9.2000000000000068E-2</v>
      </c>
      <c r="B1573">
        <f t="shared" ca="1" si="52"/>
        <v>1.6541603171069442E-4</v>
      </c>
    </row>
    <row r="1574" spans="1:2" x14ac:dyDescent="0.3">
      <c r="A1574">
        <f t="shared" si="53"/>
        <v>9.3000000000000069E-2</v>
      </c>
      <c r="B1574">
        <f t="shared" ca="1" si="52"/>
        <v>8.1249713062064196E-5</v>
      </c>
    </row>
    <row r="1575" spans="1:2" x14ac:dyDescent="0.3">
      <c r="A1575">
        <f t="shared" si="53"/>
        <v>9.400000000000007E-2</v>
      </c>
      <c r="B1575">
        <f t="shared" ca="1" si="52"/>
        <v>8.1687836644675992E-4</v>
      </c>
    </row>
    <row r="1576" spans="1:2" x14ac:dyDescent="0.3">
      <c r="A1576">
        <f t="shared" si="53"/>
        <v>9.500000000000007E-2</v>
      </c>
      <c r="B1576">
        <f t="shared" ca="1" si="52"/>
        <v>2.0791806959225202E-4</v>
      </c>
    </row>
    <row r="1577" spans="1:2" x14ac:dyDescent="0.3">
      <c r="A1577">
        <f t="shared" si="53"/>
        <v>9.6000000000000071E-2</v>
      </c>
      <c r="B1577">
        <f t="shared" ca="1" si="52"/>
        <v>3.0820316508072763E-4</v>
      </c>
    </row>
    <row r="1578" spans="1:2" x14ac:dyDescent="0.3">
      <c r="A1578">
        <f t="shared" si="53"/>
        <v>9.7000000000000072E-2</v>
      </c>
      <c r="B1578">
        <f t="shared" ca="1" si="52"/>
        <v>6.3096766080679282E-4</v>
      </c>
    </row>
    <row r="1579" spans="1:2" x14ac:dyDescent="0.3">
      <c r="A1579">
        <f t="shared" si="53"/>
        <v>9.8000000000000073E-2</v>
      </c>
      <c r="B1579">
        <f t="shared" ca="1" si="52"/>
        <v>6.0520417274971441E-4</v>
      </c>
    </row>
    <row r="1580" spans="1:2" x14ac:dyDescent="0.3">
      <c r="A1580">
        <f t="shared" si="53"/>
        <v>9.9000000000000074E-2</v>
      </c>
      <c r="B1580">
        <f t="shared" ca="1" si="52"/>
        <v>6.2354229134426646E-4</v>
      </c>
    </row>
    <row r="1581" spans="1:2" x14ac:dyDescent="0.3">
      <c r="A1581">
        <f t="shared" si="53"/>
        <v>0.10000000000000007</v>
      </c>
      <c r="B1581">
        <f t="shared" ca="1" si="52"/>
        <v>6.9786312644201925E-4</v>
      </c>
    </row>
    <row r="1582" spans="1:2" x14ac:dyDescent="0.3">
      <c r="A1582">
        <f t="shared" si="53"/>
        <v>0.10100000000000008</v>
      </c>
      <c r="B1582">
        <f t="shared" ca="1" si="52"/>
        <v>9.2342715775115642E-4</v>
      </c>
    </row>
    <row r="1583" spans="1:2" x14ac:dyDescent="0.3">
      <c r="A1583">
        <f t="shared" si="53"/>
        <v>0.10200000000000008</v>
      </c>
      <c r="B1583">
        <f t="shared" ca="1" si="52"/>
        <v>1.1553756535021909E-4</v>
      </c>
    </row>
    <row r="1584" spans="1:2" x14ac:dyDescent="0.3">
      <c r="A1584">
        <f t="shared" si="53"/>
        <v>0.10300000000000008</v>
      </c>
      <c r="B1584">
        <f t="shared" ca="1" si="52"/>
        <v>1.0969425586103521E-4</v>
      </c>
    </row>
    <row r="1585" spans="1:2" x14ac:dyDescent="0.3">
      <c r="A1585">
        <f t="shared" si="53"/>
        <v>0.10400000000000008</v>
      </c>
      <c r="B1585">
        <f t="shared" ca="1" si="52"/>
        <v>8.692315947472388E-4</v>
      </c>
    </row>
    <row r="1586" spans="1:2" x14ac:dyDescent="0.3">
      <c r="A1586">
        <f t="shared" si="53"/>
        <v>0.10500000000000008</v>
      </c>
      <c r="B1586">
        <f t="shared" ca="1" si="52"/>
        <v>8.4610124013557997E-4</v>
      </c>
    </row>
    <row r="1587" spans="1:2" x14ac:dyDescent="0.3">
      <c r="A1587">
        <f t="shared" si="53"/>
        <v>0.10600000000000008</v>
      </c>
      <c r="B1587">
        <f t="shared" ca="1" si="52"/>
        <v>9.3106241478875453E-4</v>
      </c>
    </row>
    <row r="1588" spans="1:2" x14ac:dyDescent="0.3">
      <c r="A1588">
        <f t="shared" si="53"/>
        <v>0.10700000000000008</v>
      </c>
      <c r="B1588">
        <f t="shared" ca="1" si="52"/>
        <v>6.0893441721546258E-4</v>
      </c>
    </row>
    <row r="1589" spans="1:2" x14ac:dyDescent="0.3">
      <c r="A1589">
        <f t="shared" si="53"/>
        <v>0.10800000000000008</v>
      </c>
      <c r="B1589">
        <f t="shared" ca="1" si="52"/>
        <v>9.1287467810974928E-4</v>
      </c>
    </row>
    <row r="1590" spans="1:2" x14ac:dyDescent="0.3">
      <c r="A1590">
        <f t="shared" si="53"/>
        <v>0.10900000000000008</v>
      </c>
      <c r="B1590">
        <f t="shared" ca="1" si="52"/>
        <v>8.2408709501242169E-4</v>
      </c>
    </row>
    <row r="1591" spans="1:2" x14ac:dyDescent="0.3">
      <c r="A1591">
        <f t="shared" si="53"/>
        <v>0.11000000000000008</v>
      </c>
      <c r="B1591">
        <f t="shared" ca="1" si="52"/>
        <v>8.9954085033092698E-4</v>
      </c>
    </row>
    <row r="1592" spans="1:2" x14ac:dyDescent="0.3">
      <c r="A1592">
        <f t="shared" si="53"/>
        <v>0.11100000000000008</v>
      </c>
      <c r="B1592">
        <f t="shared" ca="1" si="52"/>
        <v>8.8222469297787455E-4</v>
      </c>
    </row>
    <row r="1593" spans="1:2" x14ac:dyDescent="0.3">
      <c r="A1593">
        <f t="shared" si="53"/>
        <v>0.11200000000000009</v>
      </c>
      <c r="B1593">
        <f t="shared" ca="1" si="52"/>
        <v>6.0035578397366475E-4</v>
      </c>
    </row>
    <row r="1594" spans="1:2" x14ac:dyDescent="0.3">
      <c r="A1594">
        <f t="shared" si="53"/>
        <v>0.11300000000000009</v>
      </c>
      <c r="B1594">
        <f t="shared" ca="1" si="52"/>
        <v>9.9515093496001412E-5</v>
      </c>
    </row>
    <row r="1595" spans="1:2" x14ac:dyDescent="0.3">
      <c r="A1595">
        <f t="shared" si="53"/>
        <v>0.11400000000000009</v>
      </c>
      <c r="B1595">
        <f t="shared" ca="1" si="52"/>
        <v>8.5809389283434789E-4</v>
      </c>
    </row>
    <row r="1596" spans="1:2" x14ac:dyDescent="0.3">
      <c r="A1596">
        <f t="shared" si="53"/>
        <v>0.11500000000000009</v>
      </c>
      <c r="B1596">
        <f t="shared" ca="1" si="52"/>
        <v>1.1188642484898892E-4</v>
      </c>
    </row>
    <row r="1597" spans="1:2" x14ac:dyDescent="0.3">
      <c r="A1597">
        <f t="shared" si="53"/>
        <v>0.11600000000000009</v>
      </c>
      <c r="B1597">
        <f t="shared" ca="1" si="52"/>
        <v>1.2388665895537776E-4</v>
      </c>
    </row>
    <row r="1598" spans="1:2" x14ac:dyDescent="0.3">
      <c r="A1598">
        <f t="shared" si="53"/>
        <v>0.11700000000000009</v>
      </c>
      <c r="B1598">
        <f t="shared" ca="1" si="52"/>
        <v>2.6846478701024712E-4</v>
      </c>
    </row>
    <row r="1599" spans="1:2" x14ac:dyDescent="0.3">
      <c r="A1599">
        <f t="shared" si="53"/>
        <v>0.11800000000000009</v>
      </c>
      <c r="B1599">
        <f t="shared" ca="1" si="52"/>
        <v>3.1017953519972243E-4</v>
      </c>
    </row>
    <row r="1600" spans="1:2" x14ac:dyDescent="0.3">
      <c r="A1600">
        <f t="shared" si="53"/>
        <v>0.11900000000000009</v>
      </c>
      <c r="B1600">
        <f t="shared" ca="1" si="52"/>
        <v>2.9908816629162781E-6</v>
      </c>
    </row>
    <row r="1601" spans="1:2" x14ac:dyDescent="0.3">
      <c r="A1601">
        <f t="shared" si="53"/>
        <v>0.12000000000000009</v>
      </c>
      <c r="B1601">
        <f t="shared" ca="1" si="52"/>
        <v>7.7332535383254567E-4</v>
      </c>
    </row>
    <row r="1602" spans="1:2" x14ac:dyDescent="0.3">
      <c r="A1602">
        <f t="shared" si="53"/>
        <v>0.12100000000000009</v>
      </c>
      <c r="B1602">
        <f t="shared" ca="1" si="52"/>
        <v>6.2851454335684427E-4</v>
      </c>
    </row>
    <row r="1603" spans="1:2" x14ac:dyDescent="0.3">
      <c r="A1603">
        <f t="shared" si="53"/>
        <v>0.12200000000000009</v>
      </c>
      <c r="B1603">
        <f t="shared" ca="1" si="52"/>
        <v>5.5600248401438846E-4</v>
      </c>
    </row>
    <row r="1604" spans="1:2" x14ac:dyDescent="0.3">
      <c r="A1604">
        <f t="shared" si="53"/>
        <v>0.1230000000000001</v>
      </c>
      <c r="B1604">
        <f t="shared" ca="1" si="52"/>
        <v>2.9909612751020411E-4</v>
      </c>
    </row>
    <row r="1605" spans="1:2" x14ac:dyDescent="0.3">
      <c r="A1605">
        <f t="shared" si="53"/>
        <v>0.1240000000000001</v>
      </c>
      <c r="B1605">
        <f t="shared" ca="1" si="52"/>
        <v>8.1731548123640673E-4</v>
      </c>
    </row>
    <row r="1606" spans="1:2" x14ac:dyDescent="0.3">
      <c r="A1606">
        <f t="shared" si="53"/>
        <v>0.12500000000000008</v>
      </c>
      <c r="B1606">
        <f t="shared" ca="1" si="52"/>
        <v>3.2603455099821402E-4</v>
      </c>
    </row>
    <row r="1607" spans="1:2" x14ac:dyDescent="0.3">
      <c r="A1607">
        <f t="shared" si="53"/>
        <v>0.12600000000000008</v>
      </c>
      <c r="B1607">
        <f t="shared" ca="1" si="52"/>
        <v>5.0261131393796214E-4</v>
      </c>
    </row>
    <row r="1608" spans="1:2" x14ac:dyDescent="0.3">
      <c r="A1608">
        <f t="shared" si="53"/>
        <v>0.12700000000000009</v>
      </c>
      <c r="B1608">
        <f t="shared" ca="1" si="52"/>
        <v>6.9437005723154549E-4</v>
      </c>
    </row>
    <row r="1609" spans="1:2" x14ac:dyDescent="0.3">
      <c r="A1609">
        <f t="shared" si="53"/>
        <v>0.12800000000000009</v>
      </c>
      <c r="B1609">
        <f t="shared" ca="1" si="52"/>
        <v>2.1192700437882217E-4</v>
      </c>
    </row>
    <row r="1610" spans="1:2" x14ac:dyDescent="0.3">
      <c r="A1610">
        <f t="shared" si="53"/>
        <v>0.12900000000000009</v>
      </c>
      <c r="B1610">
        <f t="shared" ca="1" si="52"/>
        <v>3.1009071361820295E-4</v>
      </c>
    </row>
    <row r="1611" spans="1:2" x14ac:dyDescent="0.3">
      <c r="A1611">
        <f t="shared" si="53"/>
        <v>0.13000000000000009</v>
      </c>
      <c r="B1611">
        <f t="shared" ref="B1611:B1674" ca="1" si="54">IF(MOD(ROW(B1611)-2, 370)&gt; $C$5, (RAND()*0.001) + 1 + A1611, RAND()*0.001)</f>
        <v>3.7568808177027225E-4</v>
      </c>
    </row>
    <row r="1612" spans="1:2" x14ac:dyDescent="0.3">
      <c r="A1612">
        <f t="shared" ref="A1612:A1675" si="55">0.001+A1611</f>
        <v>0.13100000000000009</v>
      </c>
      <c r="B1612">
        <f t="shared" ca="1" si="54"/>
        <v>1.2391782218917446E-4</v>
      </c>
    </row>
    <row r="1613" spans="1:2" x14ac:dyDescent="0.3">
      <c r="A1613">
        <f t="shared" si="55"/>
        <v>0.13200000000000009</v>
      </c>
      <c r="B1613">
        <f t="shared" ca="1" si="54"/>
        <v>9.4109864851988376E-4</v>
      </c>
    </row>
    <row r="1614" spans="1:2" x14ac:dyDescent="0.3">
      <c r="A1614">
        <f t="shared" si="55"/>
        <v>0.13300000000000009</v>
      </c>
      <c r="B1614">
        <f t="shared" ca="1" si="54"/>
        <v>1.3346547037401368E-4</v>
      </c>
    </row>
    <row r="1615" spans="1:2" x14ac:dyDescent="0.3">
      <c r="A1615">
        <f t="shared" si="55"/>
        <v>0.13400000000000009</v>
      </c>
      <c r="B1615">
        <f t="shared" ca="1" si="54"/>
        <v>4.813498715192344E-5</v>
      </c>
    </row>
    <row r="1616" spans="1:2" x14ac:dyDescent="0.3">
      <c r="A1616">
        <f t="shared" si="55"/>
        <v>0.13500000000000009</v>
      </c>
      <c r="B1616">
        <f t="shared" ca="1" si="54"/>
        <v>7.0518105248461879E-4</v>
      </c>
    </row>
    <row r="1617" spans="1:2" x14ac:dyDescent="0.3">
      <c r="A1617">
        <f t="shared" si="55"/>
        <v>0.13600000000000009</v>
      </c>
      <c r="B1617">
        <f t="shared" ca="1" si="54"/>
        <v>6.9390954648356471E-4</v>
      </c>
    </row>
    <row r="1618" spans="1:2" x14ac:dyDescent="0.3">
      <c r="A1618">
        <f t="shared" si="55"/>
        <v>0.13700000000000009</v>
      </c>
      <c r="B1618">
        <f t="shared" ca="1" si="54"/>
        <v>3.5120752046316971E-4</v>
      </c>
    </row>
    <row r="1619" spans="1:2" x14ac:dyDescent="0.3">
      <c r="A1619">
        <f t="shared" si="55"/>
        <v>0.13800000000000009</v>
      </c>
      <c r="B1619">
        <f t="shared" ca="1" si="54"/>
        <v>9.3164962898173784E-5</v>
      </c>
    </row>
    <row r="1620" spans="1:2" x14ac:dyDescent="0.3">
      <c r="A1620">
        <f t="shared" si="55"/>
        <v>0.1390000000000001</v>
      </c>
      <c r="B1620">
        <f t="shared" ca="1" si="54"/>
        <v>4.8164962096755928E-4</v>
      </c>
    </row>
    <row r="1621" spans="1:2" x14ac:dyDescent="0.3">
      <c r="A1621">
        <f t="shared" si="55"/>
        <v>0.1400000000000001</v>
      </c>
      <c r="B1621">
        <f t="shared" ca="1" si="54"/>
        <v>6.6020027687139452E-4</v>
      </c>
    </row>
    <row r="1622" spans="1:2" x14ac:dyDescent="0.3">
      <c r="A1622">
        <f t="shared" si="55"/>
        <v>0.1410000000000001</v>
      </c>
      <c r="B1622">
        <f t="shared" ca="1" si="54"/>
        <v>2.9784724065821922E-4</v>
      </c>
    </row>
    <row r="1623" spans="1:2" x14ac:dyDescent="0.3">
      <c r="A1623">
        <f t="shared" si="55"/>
        <v>0.1420000000000001</v>
      </c>
      <c r="B1623">
        <f t="shared" ca="1" si="54"/>
        <v>8.9918715342750667E-4</v>
      </c>
    </row>
    <row r="1624" spans="1:2" x14ac:dyDescent="0.3">
      <c r="A1624">
        <f t="shared" si="55"/>
        <v>0.1430000000000001</v>
      </c>
      <c r="B1624">
        <f t="shared" ca="1" si="54"/>
        <v>9.1154187082799227E-4</v>
      </c>
    </row>
    <row r="1625" spans="1:2" x14ac:dyDescent="0.3">
      <c r="A1625">
        <f t="shared" si="55"/>
        <v>0.1440000000000001</v>
      </c>
      <c r="B1625">
        <f t="shared" ca="1" si="54"/>
        <v>2.0837943977233041E-5</v>
      </c>
    </row>
    <row r="1626" spans="1:2" x14ac:dyDescent="0.3">
      <c r="A1626">
        <f t="shared" si="55"/>
        <v>0.1450000000000001</v>
      </c>
      <c r="B1626">
        <f t="shared" ca="1" si="54"/>
        <v>2.5359775363238002E-4</v>
      </c>
    </row>
    <row r="1627" spans="1:2" x14ac:dyDescent="0.3">
      <c r="A1627">
        <f t="shared" si="55"/>
        <v>0.1460000000000001</v>
      </c>
      <c r="B1627">
        <f t="shared" ca="1" si="54"/>
        <v>4.635120183432261E-4</v>
      </c>
    </row>
    <row r="1628" spans="1:2" x14ac:dyDescent="0.3">
      <c r="A1628">
        <f t="shared" si="55"/>
        <v>0.1470000000000001</v>
      </c>
      <c r="B1628">
        <f t="shared" ca="1" si="54"/>
        <v>4.8625080468050374E-4</v>
      </c>
    </row>
    <row r="1629" spans="1:2" x14ac:dyDescent="0.3">
      <c r="A1629">
        <f t="shared" si="55"/>
        <v>0.1480000000000001</v>
      </c>
      <c r="B1629">
        <f t="shared" ca="1" si="54"/>
        <v>6.6074258330555487E-4</v>
      </c>
    </row>
    <row r="1630" spans="1:2" x14ac:dyDescent="0.3">
      <c r="A1630">
        <f t="shared" si="55"/>
        <v>0.1490000000000001</v>
      </c>
      <c r="B1630">
        <f t="shared" ca="1" si="54"/>
        <v>4.401181673230793E-4</v>
      </c>
    </row>
    <row r="1631" spans="1:2" x14ac:dyDescent="0.3">
      <c r="A1631">
        <f t="shared" si="55"/>
        <v>0.15000000000000011</v>
      </c>
      <c r="B1631">
        <f t="shared" ca="1" si="54"/>
        <v>7.6100766181769306E-4</v>
      </c>
    </row>
    <row r="1632" spans="1:2" x14ac:dyDescent="0.3">
      <c r="A1632">
        <f t="shared" si="55"/>
        <v>0.15100000000000011</v>
      </c>
      <c r="B1632">
        <f t="shared" ca="1" si="54"/>
        <v>2.5634592868117357E-4</v>
      </c>
    </row>
    <row r="1633" spans="1:2" x14ac:dyDescent="0.3">
      <c r="A1633">
        <f t="shared" si="55"/>
        <v>0.15200000000000011</v>
      </c>
      <c r="B1633">
        <f t="shared" ca="1" si="54"/>
        <v>2.0715530468662759E-4</v>
      </c>
    </row>
    <row r="1634" spans="1:2" x14ac:dyDescent="0.3">
      <c r="A1634">
        <f t="shared" si="55"/>
        <v>0.15300000000000011</v>
      </c>
      <c r="B1634">
        <f t="shared" ca="1" si="54"/>
        <v>8.8218133301917105E-4</v>
      </c>
    </row>
    <row r="1635" spans="1:2" x14ac:dyDescent="0.3">
      <c r="A1635">
        <f t="shared" si="55"/>
        <v>0.15400000000000011</v>
      </c>
      <c r="B1635">
        <f t="shared" ca="1" si="54"/>
        <v>4.0579905206076571E-5</v>
      </c>
    </row>
    <row r="1636" spans="1:2" x14ac:dyDescent="0.3">
      <c r="A1636">
        <f t="shared" si="55"/>
        <v>0.15500000000000011</v>
      </c>
      <c r="B1636">
        <f t="shared" ca="1" si="54"/>
        <v>2.7395742238133346E-5</v>
      </c>
    </row>
    <row r="1637" spans="1:2" x14ac:dyDescent="0.3">
      <c r="A1637">
        <f t="shared" si="55"/>
        <v>0.15600000000000011</v>
      </c>
      <c r="B1637">
        <f t="shared" ca="1" si="54"/>
        <v>5.3497518419260749E-4</v>
      </c>
    </row>
    <row r="1638" spans="1:2" x14ac:dyDescent="0.3">
      <c r="A1638">
        <f t="shared" si="55"/>
        <v>0.15700000000000011</v>
      </c>
      <c r="B1638">
        <f t="shared" ca="1" si="54"/>
        <v>6.1113939822198264E-4</v>
      </c>
    </row>
    <row r="1639" spans="1:2" x14ac:dyDescent="0.3">
      <c r="A1639">
        <f t="shared" si="55"/>
        <v>0.15800000000000011</v>
      </c>
      <c r="B1639">
        <f t="shared" ca="1" si="54"/>
        <v>1.2605328955597573E-4</v>
      </c>
    </row>
    <row r="1640" spans="1:2" x14ac:dyDescent="0.3">
      <c r="A1640">
        <f t="shared" si="55"/>
        <v>0.15900000000000011</v>
      </c>
      <c r="B1640">
        <f t="shared" ca="1" si="54"/>
        <v>2.9500091853821463E-4</v>
      </c>
    </row>
    <row r="1641" spans="1:2" x14ac:dyDescent="0.3">
      <c r="A1641">
        <f t="shared" si="55"/>
        <v>0.16000000000000011</v>
      </c>
      <c r="B1641">
        <f t="shared" ca="1" si="54"/>
        <v>1.1606156208543947</v>
      </c>
    </row>
    <row r="1642" spans="1:2" x14ac:dyDescent="0.3">
      <c r="A1642">
        <f t="shared" si="55"/>
        <v>0.16100000000000012</v>
      </c>
      <c r="B1642">
        <f t="shared" ca="1" si="54"/>
        <v>1.1614364769298922</v>
      </c>
    </row>
    <row r="1643" spans="1:2" x14ac:dyDescent="0.3">
      <c r="A1643">
        <f t="shared" si="55"/>
        <v>0.16200000000000012</v>
      </c>
      <c r="B1643">
        <f t="shared" ca="1" si="54"/>
        <v>1.1621497667327116</v>
      </c>
    </row>
    <row r="1644" spans="1:2" x14ac:dyDescent="0.3">
      <c r="A1644">
        <f t="shared" si="55"/>
        <v>0.16300000000000012</v>
      </c>
      <c r="B1644">
        <f t="shared" ca="1" si="54"/>
        <v>1.1631257090621003</v>
      </c>
    </row>
    <row r="1645" spans="1:2" x14ac:dyDescent="0.3">
      <c r="A1645">
        <f t="shared" si="55"/>
        <v>0.16400000000000012</v>
      </c>
      <c r="B1645">
        <f t="shared" ca="1" si="54"/>
        <v>1.1647177141399641</v>
      </c>
    </row>
    <row r="1646" spans="1:2" x14ac:dyDescent="0.3">
      <c r="A1646">
        <f t="shared" si="55"/>
        <v>0.16500000000000012</v>
      </c>
      <c r="B1646">
        <f t="shared" ca="1" si="54"/>
        <v>1.1652027148841162</v>
      </c>
    </row>
    <row r="1647" spans="1:2" x14ac:dyDescent="0.3">
      <c r="A1647">
        <f t="shared" si="55"/>
        <v>0.16600000000000012</v>
      </c>
      <c r="B1647">
        <f t="shared" ca="1" si="54"/>
        <v>1.1669111732865207</v>
      </c>
    </row>
    <row r="1648" spans="1:2" x14ac:dyDescent="0.3">
      <c r="A1648">
        <f t="shared" si="55"/>
        <v>0.16700000000000012</v>
      </c>
      <c r="B1648">
        <f t="shared" ca="1" si="54"/>
        <v>1.1674344711392952</v>
      </c>
    </row>
    <row r="1649" spans="1:2" x14ac:dyDescent="0.3">
      <c r="A1649">
        <f t="shared" si="55"/>
        <v>0.16800000000000012</v>
      </c>
      <c r="B1649">
        <f t="shared" ca="1" si="54"/>
        <v>1.1680320500785291</v>
      </c>
    </row>
    <row r="1650" spans="1:2" x14ac:dyDescent="0.3">
      <c r="A1650">
        <f t="shared" si="55"/>
        <v>0.16900000000000012</v>
      </c>
      <c r="B1650">
        <f t="shared" ca="1" si="54"/>
        <v>1.1697980812122426</v>
      </c>
    </row>
    <row r="1651" spans="1:2" x14ac:dyDescent="0.3">
      <c r="A1651">
        <f t="shared" si="55"/>
        <v>0.17000000000000012</v>
      </c>
      <c r="B1651">
        <f t="shared" ca="1" si="54"/>
        <v>1.1707620867114514</v>
      </c>
    </row>
    <row r="1652" spans="1:2" x14ac:dyDescent="0.3">
      <c r="A1652">
        <f t="shared" si="55"/>
        <v>0.17100000000000012</v>
      </c>
      <c r="B1652">
        <f t="shared" ca="1" si="54"/>
        <v>1.1714771169895963</v>
      </c>
    </row>
    <row r="1653" spans="1:2" x14ac:dyDescent="0.3">
      <c r="A1653">
        <f t="shared" si="55"/>
        <v>0.17200000000000013</v>
      </c>
      <c r="B1653">
        <f t="shared" ca="1" si="54"/>
        <v>1.17283730432113</v>
      </c>
    </row>
    <row r="1654" spans="1:2" x14ac:dyDescent="0.3">
      <c r="A1654">
        <f t="shared" si="55"/>
        <v>0.17300000000000013</v>
      </c>
      <c r="B1654">
        <f t="shared" ca="1" si="54"/>
        <v>1.1730909475791318</v>
      </c>
    </row>
    <row r="1655" spans="1:2" x14ac:dyDescent="0.3">
      <c r="A1655">
        <f t="shared" si="55"/>
        <v>0.17400000000000013</v>
      </c>
      <c r="B1655">
        <f t="shared" ca="1" si="54"/>
        <v>1.1745430333791176</v>
      </c>
    </row>
    <row r="1656" spans="1:2" x14ac:dyDescent="0.3">
      <c r="A1656">
        <f t="shared" si="55"/>
        <v>0.17500000000000013</v>
      </c>
      <c r="B1656">
        <f t="shared" ca="1" si="54"/>
        <v>1.1753664432132471</v>
      </c>
    </row>
    <row r="1657" spans="1:2" x14ac:dyDescent="0.3">
      <c r="A1657">
        <f t="shared" si="55"/>
        <v>0.17600000000000013</v>
      </c>
      <c r="B1657">
        <f t="shared" ca="1" si="54"/>
        <v>1.1769656220626705</v>
      </c>
    </row>
    <row r="1658" spans="1:2" x14ac:dyDescent="0.3">
      <c r="A1658">
        <f t="shared" si="55"/>
        <v>0.17700000000000013</v>
      </c>
      <c r="B1658">
        <f t="shared" ca="1" si="54"/>
        <v>1.1773290324586714</v>
      </c>
    </row>
    <row r="1659" spans="1:2" x14ac:dyDescent="0.3">
      <c r="A1659">
        <f t="shared" si="55"/>
        <v>0.17800000000000013</v>
      </c>
      <c r="B1659">
        <f t="shared" ca="1" si="54"/>
        <v>1.1786849854274852</v>
      </c>
    </row>
    <row r="1660" spans="1:2" x14ac:dyDescent="0.3">
      <c r="A1660">
        <f t="shared" si="55"/>
        <v>0.17900000000000013</v>
      </c>
      <c r="B1660">
        <f t="shared" ca="1" si="54"/>
        <v>1.1799109195485349</v>
      </c>
    </row>
    <row r="1661" spans="1:2" x14ac:dyDescent="0.3">
      <c r="A1661">
        <f t="shared" si="55"/>
        <v>0.18000000000000013</v>
      </c>
      <c r="B1661">
        <f t="shared" ca="1" si="54"/>
        <v>1.1807577972190653</v>
      </c>
    </row>
    <row r="1662" spans="1:2" x14ac:dyDescent="0.3">
      <c r="A1662">
        <f t="shared" si="55"/>
        <v>0.18100000000000013</v>
      </c>
      <c r="B1662">
        <f t="shared" ca="1" si="54"/>
        <v>1.181740006329242</v>
      </c>
    </row>
    <row r="1663" spans="1:2" x14ac:dyDescent="0.3">
      <c r="A1663">
        <f t="shared" si="55"/>
        <v>0.18200000000000013</v>
      </c>
      <c r="B1663">
        <f t="shared" ca="1" si="54"/>
        <v>1.1824776375163444</v>
      </c>
    </row>
    <row r="1664" spans="1:2" x14ac:dyDescent="0.3">
      <c r="A1664">
        <f t="shared" si="55"/>
        <v>0.18300000000000013</v>
      </c>
      <c r="B1664">
        <f t="shared" ca="1" si="54"/>
        <v>1.1837507113824126</v>
      </c>
    </row>
    <row r="1665" spans="1:2" x14ac:dyDescent="0.3">
      <c r="A1665">
        <f t="shared" si="55"/>
        <v>0.18400000000000014</v>
      </c>
      <c r="B1665">
        <f t="shared" ca="1" si="54"/>
        <v>1.1843375036836423</v>
      </c>
    </row>
    <row r="1666" spans="1:2" x14ac:dyDescent="0.3">
      <c r="A1666">
        <f t="shared" si="55"/>
        <v>0.18500000000000014</v>
      </c>
      <c r="B1666">
        <f t="shared" ca="1" si="54"/>
        <v>1.1854157497280791</v>
      </c>
    </row>
    <row r="1667" spans="1:2" x14ac:dyDescent="0.3">
      <c r="A1667">
        <f t="shared" si="55"/>
        <v>0.18600000000000014</v>
      </c>
      <c r="B1667">
        <f t="shared" ca="1" si="54"/>
        <v>1.1861086936996541</v>
      </c>
    </row>
    <row r="1668" spans="1:2" x14ac:dyDescent="0.3">
      <c r="A1668">
        <f t="shared" si="55"/>
        <v>0.18700000000000014</v>
      </c>
      <c r="B1668">
        <f t="shared" ca="1" si="54"/>
        <v>1.1873694228575828</v>
      </c>
    </row>
    <row r="1669" spans="1:2" x14ac:dyDescent="0.3">
      <c r="A1669">
        <f t="shared" si="55"/>
        <v>0.18800000000000014</v>
      </c>
      <c r="B1669">
        <f t="shared" ca="1" si="54"/>
        <v>1.1889325645983992</v>
      </c>
    </row>
    <row r="1670" spans="1:2" x14ac:dyDescent="0.3">
      <c r="A1670">
        <f t="shared" si="55"/>
        <v>0.18900000000000014</v>
      </c>
      <c r="B1670">
        <f t="shared" ca="1" si="54"/>
        <v>1.1893945371341159</v>
      </c>
    </row>
    <row r="1671" spans="1:2" x14ac:dyDescent="0.3">
      <c r="A1671">
        <f t="shared" si="55"/>
        <v>0.19000000000000014</v>
      </c>
      <c r="B1671">
        <f t="shared" ca="1" si="54"/>
        <v>1.1906515043688459</v>
      </c>
    </row>
    <row r="1672" spans="1:2" x14ac:dyDescent="0.3">
      <c r="A1672">
        <f t="shared" si="55"/>
        <v>0.19100000000000014</v>
      </c>
      <c r="B1672">
        <f t="shared" ca="1" si="54"/>
        <v>1.1914995079363715</v>
      </c>
    </row>
    <row r="1673" spans="1:2" x14ac:dyDescent="0.3">
      <c r="A1673">
        <f t="shared" si="55"/>
        <v>0.19200000000000014</v>
      </c>
      <c r="B1673">
        <f t="shared" ca="1" si="54"/>
        <v>1.1922783085145074</v>
      </c>
    </row>
    <row r="1674" spans="1:2" x14ac:dyDescent="0.3">
      <c r="A1674">
        <f t="shared" si="55"/>
        <v>0.19300000000000014</v>
      </c>
      <c r="B1674">
        <f t="shared" ca="1" si="54"/>
        <v>1.1933641853760759</v>
      </c>
    </row>
    <row r="1675" spans="1:2" x14ac:dyDescent="0.3">
      <c r="A1675">
        <f t="shared" si="55"/>
        <v>0.19400000000000014</v>
      </c>
      <c r="B1675">
        <f t="shared" ref="B1675:B1738" ca="1" si="56">IF(MOD(ROW(B1675)-2, 370)&gt; $C$5, (RAND()*0.001) + 1 + A1675, RAND()*0.001)</f>
        <v>1.1944491927575582</v>
      </c>
    </row>
    <row r="1676" spans="1:2" x14ac:dyDescent="0.3">
      <c r="A1676">
        <f t="shared" ref="A1676:A1739" si="57">0.001+A1675</f>
        <v>0.19500000000000015</v>
      </c>
      <c r="B1676">
        <f t="shared" ca="1" si="56"/>
        <v>1.1953878282622217</v>
      </c>
    </row>
    <row r="1677" spans="1:2" x14ac:dyDescent="0.3">
      <c r="A1677">
        <f t="shared" si="57"/>
        <v>0.19600000000000015</v>
      </c>
      <c r="B1677">
        <f t="shared" ca="1" si="56"/>
        <v>1.1963158816817359</v>
      </c>
    </row>
    <row r="1678" spans="1:2" x14ac:dyDescent="0.3">
      <c r="A1678">
        <f t="shared" si="57"/>
        <v>0.19700000000000015</v>
      </c>
      <c r="B1678">
        <f t="shared" ca="1" si="56"/>
        <v>1.197647335736014</v>
      </c>
    </row>
    <row r="1679" spans="1:2" x14ac:dyDescent="0.3">
      <c r="A1679">
        <f t="shared" si="57"/>
        <v>0.19800000000000015</v>
      </c>
      <c r="B1679">
        <f t="shared" ca="1" si="56"/>
        <v>1.1986185555377633</v>
      </c>
    </row>
    <row r="1680" spans="1:2" x14ac:dyDescent="0.3">
      <c r="A1680">
        <f t="shared" si="57"/>
        <v>0.19900000000000015</v>
      </c>
      <c r="B1680">
        <f t="shared" ca="1" si="56"/>
        <v>1.19983538410728</v>
      </c>
    </row>
    <row r="1681" spans="1:2" x14ac:dyDescent="0.3">
      <c r="A1681">
        <f t="shared" si="57"/>
        <v>0.20000000000000015</v>
      </c>
      <c r="B1681">
        <f t="shared" ca="1" si="56"/>
        <v>1.2005457888868873</v>
      </c>
    </row>
    <row r="1682" spans="1:2" x14ac:dyDescent="0.3">
      <c r="A1682">
        <f t="shared" si="57"/>
        <v>0.20100000000000015</v>
      </c>
      <c r="B1682">
        <f t="shared" ca="1" si="56"/>
        <v>1.2014212343371879</v>
      </c>
    </row>
    <row r="1683" spans="1:2" x14ac:dyDescent="0.3">
      <c r="A1683">
        <f t="shared" si="57"/>
        <v>0.20200000000000015</v>
      </c>
      <c r="B1683">
        <f t="shared" ca="1" si="56"/>
        <v>1.2021758204129855</v>
      </c>
    </row>
    <row r="1684" spans="1:2" x14ac:dyDescent="0.3">
      <c r="A1684">
        <f t="shared" si="57"/>
        <v>0.20300000000000015</v>
      </c>
      <c r="B1684">
        <f t="shared" ca="1" si="56"/>
        <v>1.2035710271361042</v>
      </c>
    </row>
    <row r="1685" spans="1:2" x14ac:dyDescent="0.3">
      <c r="A1685">
        <f t="shared" si="57"/>
        <v>0.20400000000000015</v>
      </c>
      <c r="B1685">
        <f t="shared" ca="1" si="56"/>
        <v>1.204363584924685</v>
      </c>
    </row>
    <row r="1686" spans="1:2" x14ac:dyDescent="0.3">
      <c r="A1686">
        <f t="shared" si="57"/>
        <v>0.20500000000000015</v>
      </c>
      <c r="B1686">
        <f t="shared" ca="1" si="56"/>
        <v>1.2050849932707137</v>
      </c>
    </row>
    <row r="1687" spans="1:2" x14ac:dyDescent="0.3">
      <c r="A1687">
        <f t="shared" si="57"/>
        <v>0.20600000000000016</v>
      </c>
      <c r="B1687">
        <f t="shared" ca="1" si="56"/>
        <v>1.2068666902252798</v>
      </c>
    </row>
    <row r="1688" spans="1:2" x14ac:dyDescent="0.3">
      <c r="A1688">
        <f t="shared" si="57"/>
        <v>0.20700000000000016</v>
      </c>
      <c r="B1688">
        <f t="shared" ca="1" si="56"/>
        <v>1.2072002587466595</v>
      </c>
    </row>
    <row r="1689" spans="1:2" x14ac:dyDescent="0.3">
      <c r="A1689">
        <f t="shared" si="57"/>
        <v>0.20800000000000016</v>
      </c>
      <c r="B1689">
        <f t="shared" ca="1" si="56"/>
        <v>1.2080703592554158</v>
      </c>
    </row>
    <row r="1690" spans="1:2" x14ac:dyDescent="0.3">
      <c r="A1690">
        <f t="shared" si="57"/>
        <v>0.20900000000000016</v>
      </c>
      <c r="B1690">
        <f t="shared" ca="1" si="56"/>
        <v>1.209355332214388</v>
      </c>
    </row>
    <row r="1691" spans="1:2" x14ac:dyDescent="0.3">
      <c r="A1691">
        <f t="shared" si="57"/>
        <v>0.21000000000000016</v>
      </c>
      <c r="B1691">
        <f t="shared" ca="1" si="56"/>
        <v>1.2100611922667284</v>
      </c>
    </row>
    <row r="1692" spans="1:2" x14ac:dyDescent="0.3">
      <c r="A1692">
        <f t="shared" si="57"/>
        <v>0.21100000000000016</v>
      </c>
      <c r="B1692">
        <f t="shared" ca="1" si="56"/>
        <v>1.2110763426965443</v>
      </c>
    </row>
    <row r="1693" spans="1:2" x14ac:dyDescent="0.3">
      <c r="A1693">
        <f t="shared" si="57"/>
        <v>0.21200000000000016</v>
      </c>
      <c r="B1693">
        <f t="shared" ca="1" si="56"/>
        <v>1.2120296379030968</v>
      </c>
    </row>
    <row r="1694" spans="1:2" x14ac:dyDescent="0.3">
      <c r="A1694">
        <f t="shared" si="57"/>
        <v>0.21300000000000016</v>
      </c>
      <c r="B1694">
        <f t="shared" ca="1" si="56"/>
        <v>1.2131630596981215</v>
      </c>
    </row>
    <row r="1695" spans="1:2" x14ac:dyDescent="0.3">
      <c r="A1695">
        <f t="shared" si="57"/>
        <v>0.21400000000000016</v>
      </c>
      <c r="B1695">
        <f t="shared" ca="1" si="56"/>
        <v>1.2140526509059864</v>
      </c>
    </row>
    <row r="1696" spans="1:2" x14ac:dyDescent="0.3">
      <c r="A1696">
        <f t="shared" si="57"/>
        <v>0.21500000000000016</v>
      </c>
      <c r="B1696">
        <f t="shared" ca="1" si="56"/>
        <v>1.2158849477493956</v>
      </c>
    </row>
    <row r="1697" spans="1:2" x14ac:dyDescent="0.3">
      <c r="A1697">
        <f t="shared" si="57"/>
        <v>0.21600000000000016</v>
      </c>
      <c r="B1697">
        <f t="shared" ca="1" si="56"/>
        <v>1.2169441429529384</v>
      </c>
    </row>
    <row r="1698" spans="1:2" x14ac:dyDescent="0.3">
      <c r="A1698">
        <f t="shared" si="57"/>
        <v>0.21700000000000016</v>
      </c>
      <c r="B1698">
        <f t="shared" ca="1" si="56"/>
        <v>1.2172465994996</v>
      </c>
    </row>
    <row r="1699" spans="1:2" x14ac:dyDescent="0.3">
      <c r="A1699">
        <f t="shared" si="57"/>
        <v>0.21800000000000017</v>
      </c>
      <c r="B1699">
        <f t="shared" ca="1" si="56"/>
        <v>1.2182809950209825</v>
      </c>
    </row>
    <row r="1700" spans="1:2" x14ac:dyDescent="0.3">
      <c r="A1700">
        <f t="shared" si="57"/>
        <v>0.21900000000000017</v>
      </c>
      <c r="B1700">
        <f t="shared" ca="1" si="56"/>
        <v>1.2199900458256174</v>
      </c>
    </row>
    <row r="1701" spans="1:2" x14ac:dyDescent="0.3">
      <c r="A1701">
        <f t="shared" si="57"/>
        <v>0.22000000000000017</v>
      </c>
      <c r="B1701">
        <f t="shared" ca="1" si="56"/>
        <v>1.2200810688840247</v>
      </c>
    </row>
    <row r="1702" spans="1:2" x14ac:dyDescent="0.3">
      <c r="A1702">
        <f t="shared" si="57"/>
        <v>0.22100000000000017</v>
      </c>
      <c r="B1702">
        <f t="shared" ca="1" si="56"/>
        <v>1.2215603788661495</v>
      </c>
    </row>
    <row r="1703" spans="1:2" x14ac:dyDescent="0.3">
      <c r="A1703">
        <f t="shared" si="57"/>
        <v>0.22200000000000017</v>
      </c>
      <c r="B1703">
        <f t="shared" ca="1" si="56"/>
        <v>1.2227316322908746</v>
      </c>
    </row>
    <row r="1704" spans="1:2" x14ac:dyDescent="0.3">
      <c r="A1704">
        <f t="shared" si="57"/>
        <v>0.22300000000000017</v>
      </c>
      <c r="B1704">
        <f t="shared" ca="1" si="56"/>
        <v>1.2231898020345982</v>
      </c>
    </row>
    <row r="1705" spans="1:2" x14ac:dyDescent="0.3">
      <c r="A1705">
        <f t="shared" si="57"/>
        <v>0.22400000000000017</v>
      </c>
      <c r="B1705">
        <f t="shared" ca="1" si="56"/>
        <v>1.2248441187587984</v>
      </c>
    </row>
    <row r="1706" spans="1:2" x14ac:dyDescent="0.3">
      <c r="A1706">
        <f t="shared" si="57"/>
        <v>0.22500000000000017</v>
      </c>
      <c r="B1706">
        <f t="shared" ca="1" si="56"/>
        <v>1.2253232477625819</v>
      </c>
    </row>
    <row r="1707" spans="1:2" x14ac:dyDescent="0.3">
      <c r="A1707">
        <f t="shared" si="57"/>
        <v>0.22600000000000017</v>
      </c>
      <c r="B1707">
        <f t="shared" ca="1" si="56"/>
        <v>1.2262160253784307</v>
      </c>
    </row>
    <row r="1708" spans="1:2" x14ac:dyDescent="0.3">
      <c r="A1708">
        <f t="shared" si="57"/>
        <v>0.22700000000000017</v>
      </c>
      <c r="B1708">
        <f t="shared" ca="1" si="56"/>
        <v>1.2273241357148013</v>
      </c>
    </row>
    <row r="1709" spans="1:2" x14ac:dyDescent="0.3">
      <c r="A1709">
        <f t="shared" si="57"/>
        <v>0.22800000000000017</v>
      </c>
      <c r="B1709">
        <f t="shared" ca="1" si="56"/>
        <v>1.228611258823159</v>
      </c>
    </row>
    <row r="1710" spans="1:2" x14ac:dyDescent="0.3">
      <c r="A1710">
        <f t="shared" si="57"/>
        <v>0.22900000000000018</v>
      </c>
      <c r="B1710">
        <f t="shared" ca="1" si="56"/>
        <v>1.229985557848112</v>
      </c>
    </row>
    <row r="1711" spans="1:2" x14ac:dyDescent="0.3">
      <c r="A1711">
        <f t="shared" si="57"/>
        <v>0.23000000000000018</v>
      </c>
      <c r="B1711">
        <f t="shared" ca="1" si="56"/>
        <v>1.2303943752457949</v>
      </c>
    </row>
    <row r="1712" spans="1:2" x14ac:dyDescent="0.3">
      <c r="A1712">
        <f t="shared" si="57"/>
        <v>0.23100000000000018</v>
      </c>
      <c r="B1712">
        <f t="shared" ca="1" si="56"/>
        <v>1.2311785397059465</v>
      </c>
    </row>
    <row r="1713" spans="1:2" x14ac:dyDescent="0.3">
      <c r="A1713">
        <f t="shared" si="57"/>
        <v>0.23200000000000018</v>
      </c>
      <c r="B1713">
        <f t="shared" ca="1" si="56"/>
        <v>1.2328438099620882</v>
      </c>
    </row>
    <row r="1714" spans="1:2" x14ac:dyDescent="0.3">
      <c r="A1714">
        <f t="shared" si="57"/>
        <v>0.23300000000000018</v>
      </c>
      <c r="B1714">
        <f t="shared" ca="1" si="56"/>
        <v>1.2331078807904605</v>
      </c>
    </row>
    <row r="1715" spans="1:2" x14ac:dyDescent="0.3">
      <c r="A1715">
        <f t="shared" si="57"/>
        <v>0.23400000000000018</v>
      </c>
      <c r="B1715">
        <f t="shared" ca="1" si="56"/>
        <v>1.2347535419643567</v>
      </c>
    </row>
    <row r="1716" spans="1:2" x14ac:dyDescent="0.3">
      <c r="A1716">
        <f t="shared" si="57"/>
        <v>0.23500000000000018</v>
      </c>
      <c r="B1716">
        <f t="shared" ca="1" si="56"/>
        <v>1.2358091987449411</v>
      </c>
    </row>
    <row r="1717" spans="1:2" x14ac:dyDescent="0.3">
      <c r="A1717">
        <f t="shared" si="57"/>
        <v>0.23600000000000018</v>
      </c>
      <c r="B1717">
        <f t="shared" ca="1" si="56"/>
        <v>1.236827953059938</v>
      </c>
    </row>
    <row r="1718" spans="1:2" x14ac:dyDescent="0.3">
      <c r="A1718">
        <f t="shared" si="57"/>
        <v>0.23700000000000018</v>
      </c>
      <c r="B1718">
        <f t="shared" ca="1" si="56"/>
        <v>1.2376635793858939</v>
      </c>
    </row>
    <row r="1719" spans="1:2" x14ac:dyDescent="0.3">
      <c r="A1719">
        <f t="shared" si="57"/>
        <v>0.23800000000000018</v>
      </c>
      <c r="B1719">
        <f t="shared" ca="1" si="56"/>
        <v>1.2380198825239395</v>
      </c>
    </row>
    <row r="1720" spans="1:2" x14ac:dyDescent="0.3">
      <c r="A1720">
        <f t="shared" si="57"/>
        <v>0.23900000000000018</v>
      </c>
      <c r="B1720">
        <f t="shared" ca="1" si="56"/>
        <v>1.23991580445373</v>
      </c>
    </row>
    <row r="1721" spans="1:2" x14ac:dyDescent="0.3">
      <c r="A1721">
        <f t="shared" si="57"/>
        <v>0.24000000000000019</v>
      </c>
      <c r="B1721">
        <f t="shared" ca="1" si="56"/>
        <v>1.240635265977714</v>
      </c>
    </row>
    <row r="1722" spans="1:2" x14ac:dyDescent="0.3">
      <c r="A1722">
        <f t="shared" si="57"/>
        <v>0.24100000000000019</v>
      </c>
      <c r="B1722">
        <f t="shared" ca="1" si="56"/>
        <v>1.2412681854720515</v>
      </c>
    </row>
    <row r="1723" spans="1:2" x14ac:dyDescent="0.3">
      <c r="A1723">
        <f t="shared" si="57"/>
        <v>0.24200000000000019</v>
      </c>
      <c r="B1723">
        <f t="shared" ca="1" si="56"/>
        <v>1.242527485471818</v>
      </c>
    </row>
    <row r="1724" spans="1:2" x14ac:dyDescent="0.3">
      <c r="A1724">
        <f t="shared" si="57"/>
        <v>0.24300000000000019</v>
      </c>
      <c r="B1724">
        <f t="shared" ca="1" si="56"/>
        <v>1.2438215338151379</v>
      </c>
    </row>
    <row r="1725" spans="1:2" x14ac:dyDescent="0.3">
      <c r="A1725">
        <f t="shared" si="57"/>
        <v>0.24400000000000019</v>
      </c>
      <c r="B1725">
        <f t="shared" ca="1" si="56"/>
        <v>1.244707124838025</v>
      </c>
    </row>
    <row r="1726" spans="1:2" x14ac:dyDescent="0.3">
      <c r="A1726">
        <f t="shared" si="57"/>
        <v>0.24500000000000019</v>
      </c>
      <c r="B1726">
        <f t="shared" ca="1" si="56"/>
        <v>1.2453652199610614</v>
      </c>
    </row>
    <row r="1727" spans="1:2" x14ac:dyDescent="0.3">
      <c r="A1727">
        <f t="shared" si="57"/>
        <v>0.24600000000000019</v>
      </c>
      <c r="B1727">
        <f t="shared" ca="1" si="56"/>
        <v>1.246325281311303</v>
      </c>
    </row>
    <row r="1728" spans="1:2" x14ac:dyDescent="0.3">
      <c r="A1728">
        <f t="shared" si="57"/>
        <v>0.24700000000000019</v>
      </c>
      <c r="B1728">
        <f t="shared" ca="1" si="56"/>
        <v>1.2476085748600327</v>
      </c>
    </row>
    <row r="1729" spans="1:2" x14ac:dyDescent="0.3">
      <c r="A1729">
        <f t="shared" si="57"/>
        <v>0.24800000000000019</v>
      </c>
      <c r="B1729">
        <f t="shared" ca="1" si="56"/>
        <v>1.2485216488443607</v>
      </c>
    </row>
    <row r="1730" spans="1:2" x14ac:dyDescent="0.3">
      <c r="A1730">
        <f t="shared" si="57"/>
        <v>0.24900000000000019</v>
      </c>
      <c r="B1730">
        <f t="shared" ca="1" si="56"/>
        <v>1.2491950046232609</v>
      </c>
    </row>
    <row r="1731" spans="1:2" x14ac:dyDescent="0.3">
      <c r="A1731">
        <f t="shared" si="57"/>
        <v>0.25000000000000017</v>
      </c>
      <c r="B1731">
        <f t="shared" ca="1" si="56"/>
        <v>1.2502974310402499</v>
      </c>
    </row>
    <row r="1732" spans="1:2" x14ac:dyDescent="0.3">
      <c r="A1732">
        <f t="shared" si="57"/>
        <v>0.25100000000000017</v>
      </c>
      <c r="B1732">
        <f t="shared" ca="1" si="56"/>
        <v>1.2514545715570864</v>
      </c>
    </row>
    <row r="1733" spans="1:2" x14ac:dyDescent="0.3">
      <c r="A1733">
        <f t="shared" si="57"/>
        <v>0.25200000000000017</v>
      </c>
      <c r="B1733">
        <f t="shared" ca="1" si="56"/>
        <v>1.2522686344613496</v>
      </c>
    </row>
    <row r="1734" spans="1:2" x14ac:dyDescent="0.3">
      <c r="A1734">
        <f t="shared" si="57"/>
        <v>0.25300000000000017</v>
      </c>
      <c r="B1734">
        <f t="shared" ca="1" si="56"/>
        <v>1.2538086346900357</v>
      </c>
    </row>
    <row r="1735" spans="1:2" x14ac:dyDescent="0.3">
      <c r="A1735">
        <f t="shared" si="57"/>
        <v>0.25400000000000017</v>
      </c>
      <c r="B1735">
        <f t="shared" ca="1" si="56"/>
        <v>1.2541908406391409</v>
      </c>
    </row>
    <row r="1736" spans="1:2" x14ac:dyDescent="0.3">
      <c r="A1736">
        <f t="shared" si="57"/>
        <v>0.25500000000000017</v>
      </c>
      <c r="B1736">
        <f t="shared" ca="1" si="56"/>
        <v>1.2551685540642676</v>
      </c>
    </row>
    <row r="1737" spans="1:2" x14ac:dyDescent="0.3">
      <c r="A1737">
        <f t="shared" si="57"/>
        <v>0.25600000000000017</v>
      </c>
      <c r="B1737">
        <f t="shared" ca="1" si="56"/>
        <v>1.256243299168937</v>
      </c>
    </row>
    <row r="1738" spans="1:2" x14ac:dyDescent="0.3">
      <c r="A1738">
        <f t="shared" si="57"/>
        <v>0.25700000000000017</v>
      </c>
      <c r="B1738">
        <f t="shared" ca="1" si="56"/>
        <v>1.2572996404529988</v>
      </c>
    </row>
    <row r="1739" spans="1:2" x14ac:dyDescent="0.3">
      <c r="A1739">
        <f t="shared" si="57"/>
        <v>0.25800000000000017</v>
      </c>
      <c r="B1739">
        <f t="shared" ref="B1739:B1802" ca="1" si="58">IF(MOD(ROW(B1739)-2, 370)&gt; $C$5, (RAND()*0.001) + 1 + A1739, RAND()*0.001)</f>
        <v>1.2585886018607293</v>
      </c>
    </row>
    <row r="1740" spans="1:2" x14ac:dyDescent="0.3">
      <c r="A1740">
        <f t="shared" ref="A1740:A1803" si="59">0.001+A1739</f>
        <v>0.25900000000000017</v>
      </c>
      <c r="B1740">
        <f t="shared" ca="1" si="58"/>
        <v>1.2596665808838681</v>
      </c>
    </row>
    <row r="1741" spans="1:2" x14ac:dyDescent="0.3">
      <c r="A1741">
        <f t="shared" si="59"/>
        <v>0.26000000000000018</v>
      </c>
      <c r="B1741">
        <f t="shared" ca="1" si="58"/>
        <v>1.2600942518071674</v>
      </c>
    </row>
    <row r="1742" spans="1:2" x14ac:dyDescent="0.3">
      <c r="A1742">
        <f t="shared" si="59"/>
        <v>0.26100000000000018</v>
      </c>
      <c r="B1742">
        <f t="shared" ca="1" si="58"/>
        <v>1.2617843145901779</v>
      </c>
    </row>
    <row r="1743" spans="1:2" x14ac:dyDescent="0.3">
      <c r="A1743">
        <f t="shared" si="59"/>
        <v>0.26200000000000018</v>
      </c>
      <c r="B1743">
        <f t="shared" ca="1" si="58"/>
        <v>1.2622505955531615</v>
      </c>
    </row>
    <row r="1744" spans="1:2" x14ac:dyDescent="0.3">
      <c r="A1744">
        <f t="shared" si="59"/>
        <v>0.26300000000000018</v>
      </c>
      <c r="B1744">
        <f t="shared" ca="1" si="58"/>
        <v>1.2638273805930231</v>
      </c>
    </row>
    <row r="1745" spans="1:2" x14ac:dyDescent="0.3">
      <c r="A1745">
        <f t="shared" si="59"/>
        <v>0.26400000000000018</v>
      </c>
      <c r="B1745">
        <f t="shared" ca="1" si="58"/>
        <v>1.2645457709350774</v>
      </c>
    </row>
    <row r="1746" spans="1:2" x14ac:dyDescent="0.3">
      <c r="A1746">
        <f t="shared" si="59"/>
        <v>0.26500000000000018</v>
      </c>
      <c r="B1746">
        <f t="shared" ca="1" si="58"/>
        <v>1.2656881938797682</v>
      </c>
    </row>
    <row r="1747" spans="1:2" x14ac:dyDescent="0.3">
      <c r="A1747">
        <f t="shared" si="59"/>
        <v>0.26600000000000018</v>
      </c>
      <c r="B1747">
        <f t="shared" ca="1" si="58"/>
        <v>1.2661562613617747</v>
      </c>
    </row>
    <row r="1748" spans="1:2" x14ac:dyDescent="0.3">
      <c r="A1748">
        <f t="shared" si="59"/>
        <v>0.26700000000000018</v>
      </c>
      <c r="B1748">
        <f t="shared" ca="1" si="58"/>
        <v>1.2670023636592416</v>
      </c>
    </row>
    <row r="1749" spans="1:2" x14ac:dyDescent="0.3">
      <c r="A1749">
        <f t="shared" si="59"/>
        <v>0.26800000000000018</v>
      </c>
      <c r="B1749">
        <f t="shared" ca="1" si="58"/>
        <v>1.2681810277374368</v>
      </c>
    </row>
    <row r="1750" spans="1:2" x14ac:dyDescent="0.3">
      <c r="A1750">
        <f t="shared" si="59"/>
        <v>0.26900000000000018</v>
      </c>
      <c r="B1750">
        <f t="shared" ca="1" si="58"/>
        <v>1.2695586371388399</v>
      </c>
    </row>
    <row r="1751" spans="1:2" x14ac:dyDescent="0.3">
      <c r="A1751">
        <f t="shared" si="59"/>
        <v>0.27000000000000018</v>
      </c>
      <c r="B1751">
        <f t="shared" ca="1" si="58"/>
        <v>1.2702670305194306</v>
      </c>
    </row>
    <row r="1752" spans="1:2" x14ac:dyDescent="0.3">
      <c r="A1752">
        <f t="shared" si="59"/>
        <v>0.27100000000000019</v>
      </c>
      <c r="B1752">
        <f t="shared" ca="1" si="58"/>
        <v>1.2715995940730234</v>
      </c>
    </row>
    <row r="1753" spans="1:2" x14ac:dyDescent="0.3">
      <c r="A1753">
        <f t="shared" si="59"/>
        <v>0.27200000000000019</v>
      </c>
      <c r="B1753">
        <f t="shared" ca="1" si="58"/>
        <v>1.2721496682727973</v>
      </c>
    </row>
    <row r="1754" spans="1:2" x14ac:dyDescent="0.3">
      <c r="A1754">
        <f t="shared" si="59"/>
        <v>0.27300000000000019</v>
      </c>
      <c r="B1754">
        <f t="shared" ca="1" si="58"/>
        <v>1.2733870468388089</v>
      </c>
    </row>
    <row r="1755" spans="1:2" x14ac:dyDescent="0.3">
      <c r="A1755">
        <f t="shared" si="59"/>
        <v>0.27400000000000019</v>
      </c>
      <c r="B1755">
        <f t="shared" ca="1" si="58"/>
        <v>1.2749106937638515</v>
      </c>
    </row>
    <row r="1756" spans="1:2" x14ac:dyDescent="0.3">
      <c r="A1756">
        <f t="shared" si="59"/>
        <v>0.27500000000000019</v>
      </c>
      <c r="B1756">
        <f t="shared" ca="1" si="58"/>
        <v>1.2753052431500209</v>
      </c>
    </row>
    <row r="1757" spans="1:2" x14ac:dyDescent="0.3">
      <c r="A1757">
        <f t="shared" si="59"/>
        <v>0.27600000000000019</v>
      </c>
      <c r="B1757">
        <f t="shared" ca="1" si="58"/>
        <v>1.2761526601948943</v>
      </c>
    </row>
    <row r="1758" spans="1:2" x14ac:dyDescent="0.3">
      <c r="A1758">
        <f t="shared" si="59"/>
        <v>0.27700000000000019</v>
      </c>
      <c r="B1758">
        <f t="shared" ca="1" si="58"/>
        <v>1.2776153545963478</v>
      </c>
    </row>
    <row r="1759" spans="1:2" x14ac:dyDescent="0.3">
      <c r="A1759">
        <f t="shared" si="59"/>
        <v>0.27800000000000019</v>
      </c>
      <c r="B1759">
        <f t="shared" ca="1" si="58"/>
        <v>1.2784904853650787</v>
      </c>
    </row>
    <row r="1760" spans="1:2" x14ac:dyDescent="0.3">
      <c r="A1760">
        <f t="shared" si="59"/>
        <v>0.27900000000000019</v>
      </c>
      <c r="B1760">
        <f t="shared" ca="1" si="58"/>
        <v>1.2791442727946456</v>
      </c>
    </row>
    <row r="1761" spans="1:2" x14ac:dyDescent="0.3">
      <c r="A1761">
        <f t="shared" si="59"/>
        <v>0.28000000000000019</v>
      </c>
      <c r="B1761">
        <f t="shared" ca="1" si="58"/>
        <v>1.2803027364478514</v>
      </c>
    </row>
    <row r="1762" spans="1:2" x14ac:dyDescent="0.3">
      <c r="A1762">
        <f t="shared" si="59"/>
        <v>0.28100000000000019</v>
      </c>
      <c r="B1762">
        <f t="shared" ca="1" si="58"/>
        <v>1.2810393618186948</v>
      </c>
    </row>
    <row r="1763" spans="1:2" x14ac:dyDescent="0.3">
      <c r="A1763">
        <f t="shared" si="59"/>
        <v>0.28200000000000019</v>
      </c>
      <c r="B1763">
        <f t="shared" ca="1" si="58"/>
        <v>1.2821893600005483</v>
      </c>
    </row>
    <row r="1764" spans="1:2" x14ac:dyDescent="0.3">
      <c r="A1764">
        <f t="shared" si="59"/>
        <v>0.2830000000000002</v>
      </c>
      <c r="B1764">
        <f t="shared" ca="1" si="58"/>
        <v>1.2839138284080565</v>
      </c>
    </row>
    <row r="1765" spans="1:2" x14ac:dyDescent="0.3">
      <c r="A1765">
        <f t="shared" si="59"/>
        <v>0.2840000000000002</v>
      </c>
      <c r="B1765">
        <f t="shared" ca="1" si="58"/>
        <v>1.2848281867079532</v>
      </c>
    </row>
    <row r="1766" spans="1:2" x14ac:dyDescent="0.3">
      <c r="A1766">
        <f t="shared" si="59"/>
        <v>0.2850000000000002</v>
      </c>
      <c r="B1766">
        <f t="shared" ca="1" si="58"/>
        <v>1.2851761998398028</v>
      </c>
    </row>
    <row r="1767" spans="1:2" x14ac:dyDescent="0.3">
      <c r="A1767">
        <f t="shared" si="59"/>
        <v>0.2860000000000002</v>
      </c>
      <c r="B1767">
        <f t="shared" ca="1" si="58"/>
        <v>1.28631737191424</v>
      </c>
    </row>
    <row r="1768" spans="1:2" x14ac:dyDescent="0.3">
      <c r="A1768">
        <f t="shared" si="59"/>
        <v>0.2870000000000002</v>
      </c>
      <c r="B1768">
        <f t="shared" ca="1" si="58"/>
        <v>1.2871859142678459</v>
      </c>
    </row>
    <row r="1769" spans="1:2" x14ac:dyDescent="0.3">
      <c r="A1769">
        <f t="shared" si="59"/>
        <v>0.2880000000000002</v>
      </c>
      <c r="B1769">
        <f t="shared" ca="1" si="58"/>
        <v>1.2882780111494134</v>
      </c>
    </row>
    <row r="1770" spans="1:2" x14ac:dyDescent="0.3">
      <c r="A1770">
        <f t="shared" si="59"/>
        <v>0.2890000000000002</v>
      </c>
      <c r="B1770">
        <f t="shared" ca="1" si="58"/>
        <v>1.2897744953418568</v>
      </c>
    </row>
    <row r="1771" spans="1:2" x14ac:dyDescent="0.3">
      <c r="A1771">
        <f t="shared" si="59"/>
        <v>0.2900000000000002</v>
      </c>
      <c r="B1771">
        <f t="shared" ca="1" si="58"/>
        <v>1.2907617684496524</v>
      </c>
    </row>
    <row r="1772" spans="1:2" x14ac:dyDescent="0.3">
      <c r="A1772">
        <f t="shared" si="59"/>
        <v>0.2910000000000002</v>
      </c>
      <c r="B1772">
        <f t="shared" ca="1" si="58"/>
        <v>1.2910666411082792</v>
      </c>
    </row>
    <row r="1773" spans="1:2" x14ac:dyDescent="0.3">
      <c r="A1773">
        <f t="shared" si="59"/>
        <v>0.2920000000000002</v>
      </c>
      <c r="B1773">
        <f t="shared" ca="1" si="58"/>
        <v>1.2922223584564241</v>
      </c>
    </row>
    <row r="1774" spans="1:2" x14ac:dyDescent="0.3">
      <c r="A1774">
        <f t="shared" si="59"/>
        <v>0.2930000000000002</v>
      </c>
      <c r="B1774">
        <f t="shared" ca="1" si="58"/>
        <v>1.2937423980023526</v>
      </c>
    </row>
    <row r="1775" spans="1:2" x14ac:dyDescent="0.3">
      <c r="A1775">
        <f t="shared" si="59"/>
        <v>0.29400000000000021</v>
      </c>
      <c r="B1775">
        <f t="shared" ca="1" si="58"/>
        <v>1.294392267115489</v>
      </c>
    </row>
    <row r="1776" spans="1:2" x14ac:dyDescent="0.3">
      <c r="A1776">
        <f t="shared" si="59"/>
        <v>0.29500000000000021</v>
      </c>
      <c r="B1776">
        <f t="shared" ca="1" si="58"/>
        <v>1.2955666842264262</v>
      </c>
    </row>
    <row r="1777" spans="1:2" x14ac:dyDescent="0.3">
      <c r="A1777">
        <f t="shared" si="59"/>
        <v>0.29600000000000021</v>
      </c>
      <c r="B1777">
        <f t="shared" ca="1" si="58"/>
        <v>1.2965446011247872</v>
      </c>
    </row>
    <row r="1778" spans="1:2" x14ac:dyDescent="0.3">
      <c r="A1778">
        <f t="shared" si="59"/>
        <v>0.29700000000000021</v>
      </c>
      <c r="B1778">
        <f t="shared" ca="1" si="58"/>
        <v>1.2978250808282816</v>
      </c>
    </row>
    <row r="1779" spans="1:2" x14ac:dyDescent="0.3">
      <c r="A1779">
        <f t="shared" si="59"/>
        <v>0.29800000000000021</v>
      </c>
      <c r="B1779">
        <f t="shared" ca="1" si="58"/>
        <v>1.2980027061444428</v>
      </c>
    </row>
    <row r="1780" spans="1:2" x14ac:dyDescent="0.3">
      <c r="A1780">
        <f t="shared" si="59"/>
        <v>0.29900000000000021</v>
      </c>
      <c r="B1780">
        <f t="shared" ca="1" si="58"/>
        <v>1.2996099654799413</v>
      </c>
    </row>
    <row r="1781" spans="1:2" x14ac:dyDescent="0.3">
      <c r="A1781">
        <f t="shared" si="59"/>
        <v>0.30000000000000021</v>
      </c>
      <c r="B1781">
        <f t="shared" ca="1" si="58"/>
        <v>1.3003137081301623</v>
      </c>
    </row>
    <row r="1782" spans="1:2" x14ac:dyDescent="0.3">
      <c r="A1782">
        <f t="shared" si="59"/>
        <v>0.30100000000000021</v>
      </c>
      <c r="B1782">
        <f t="shared" ca="1" si="58"/>
        <v>1.3012088820874455</v>
      </c>
    </row>
    <row r="1783" spans="1:2" x14ac:dyDescent="0.3">
      <c r="A1783">
        <f t="shared" si="59"/>
        <v>0.30200000000000021</v>
      </c>
      <c r="B1783">
        <f t="shared" ca="1" si="58"/>
        <v>1.3029674875217305</v>
      </c>
    </row>
    <row r="1784" spans="1:2" x14ac:dyDescent="0.3">
      <c r="A1784">
        <f t="shared" si="59"/>
        <v>0.30300000000000021</v>
      </c>
      <c r="B1784">
        <f t="shared" ca="1" si="58"/>
        <v>1.3039976564135813</v>
      </c>
    </row>
    <row r="1785" spans="1:2" x14ac:dyDescent="0.3">
      <c r="A1785">
        <f t="shared" si="59"/>
        <v>0.30400000000000021</v>
      </c>
      <c r="B1785">
        <f t="shared" ca="1" si="58"/>
        <v>1.3045420050816554</v>
      </c>
    </row>
    <row r="1786" spans="1:2" x14ac:dyDescent="0.3">
      <c r="A1786">
        <f t="shared" si="59"/>
        <v>0.30500000000000022</v>
      </c>
      <c r="B1786">
        <f t="shared" ca="1" si="58"/>
        <v>1.3052224616175008</v>
      </c>
    </row>
    <row r="1787" spans="1:2" x14ac:dyDescent="0.3">
      <c r="A1787">
        <f t="shared" si="59"/>
        <v>0.30600000000000022</v>
      </c>
      <c r="B1787">
        <f t="shared" ca="1" si="58"/>
        <v>1.306369945536296</v>
      </c>
    </row>
    <row r="1788" spans="1:2" x14ac:dyDescent="0.3">
      <c r="A1788">
        <f t="shared" si="59"/>
        <v>0.30700000000000022</v>
      </c>
      <c r="B1788">
        <f t="shared" ca="1" si="58"/>
        <v>1.3076397257751207</v>
      </c>
    </row>
    <row r="1789" spans="1:2" x14ac:dyDescent="0.3">
      <c r="A1789">
        <f t="shared" si="59"/>
        <v>0.30800000000000022</v>
      </c>
      <c r="B1789">
        <f t="shared" ca="1" si="58"/>
        <v>1.3086081149089803</v>
      </c>
    </row>
    <row r="1790" spans="1:2" x14ac:dyDescent="0.3">
      <c r="A1790">
        <f t="shared" si="59"/>
        <v>0.30900000000000022</v>
      </c>
      <c r="B1790">
        <f t="shared" ca="1" si="58"/>
        <v>1.3096322592775782</v>
      </c>
    </row>
    <row r="1791" spans="1:2" x14ac:dyDescent="0.3">
      <c r="A1791">
        <f t="shared" si="59"/>
        <v>0.31000000000000022</v>
      </c>
      <c r="B1791">
        <f t="shared" ca="1" si="58"/>
        <v>1.310677989939756</v>
      </c>
    </row>
    <row r="1792" spans="1:2" x14ac:dyDescent="0.3">
      <c r="A1792">
        <f t="shared" si="59"/>
        <v>0.31100000000000022</v>
      </c>
      <c r="B1792">
        <f t="shared" ca="1" si="58"/>
        <v>1.3117838930081598</v>
      </c>
    </row>
    <row r="1793" spans="1:2" x14ac:dyDescent="0.3">
      <c r="A1793">
        <f t="shared" si="59"/>
        <v>0.31200000000000022</v>
      </c>
      <c r="B1793">
        <f t="shared" ca="1" si="58"/>
        <v>1.312792544189648</v>
      </c>
    </row>
    <row r="1794" spans="1:2" x14ac:dyDescent="0.3">
      <c r="A1794">
        <f t="shared" si="59"/>
        <v>0.31300000000000022</v>
      </c>
      <c r="B1794">
        <f t="shared" ca="1" si="58"/>
        <v>1.3139820894462215</v>
      </c>
    </row>
    <row r="1795" spans="1:2" x14ac:dyDescent="0.3">
      <c r="A1795">
        <f t="shared" si="59"/>
        <v>0.31400000000000022</v>
      </c>
      <c r="B1795">
        <f t="shared" ca="1" si="58"/>
        <v>1.31484755918942</v>
      </c>
    </row>
    <row r="1796" spans="1:2" x14ac:dyDescent="0.3">
      <c r="A1796">
        <f t="shared" si="59"/>
        <v>0.31500000000000022</v>
      </c>
      <c r="B1796">
        <f t="shared" ca="1" si="58"/>
        <v>1.3152369293463377</v>
      </c>
    </row>
    <row r="1797" spans="1:2" x14ac:dyDescent="0.3">
      <c r="A1797">
        <f t="shared" si="59"/>
        <v>0.31600000000000023</v>
      </c>
      <c r="B1797">
        <f t="shared" ca="1" si="58"/>
        <v>1.3161977771465239</v>
      </c>
    </row>
    <row r="1798" spans="1:2" x14ac:dyDescent="0.3">
      <c r="A1798">
        <f t="shared" si="59"/>
        <v>0.31700000000000023</v>
      </c>
      <c r="B1798">
        <f t="shared" ca="1" si="58"/>
        <v>1.3179010264737394</v>
      </c>
    </row>
    <row r="1799" spans="1:2" x14ac:dyDescent="0.3">
      <c r="A1799">
        <f t="shared" si="59"/>
        <v>0.31800000000000023</v>
      </c>
      <c r="B1799">
        <f t="shared" ca="1" si="58"/>
        <v>1.3182854810216593</v>
      </c>
    </row>
    <row r="1800" spans="1:2" x14ac:dyDescent="0.3">
      <c r="A1800">
        <f t="shared" si="59"/>
        <v>0.31900000000000023</v>
      </c>
      <c r="B1800">
        <f t="shared" ca="1" si="58"/>
        <v>1.3199142977788778</v>
      </c>
    </row>
    <row r="1801" spans="1:2" x14ac:dyDescent="0.3">
      <c r="A1801">
        <f t="shared" si="59"/>
        <v>0.32000000000000023</v>
      </c>
      <c r="B1801">
        <f t="shared" ca="1" si="58"/>
        <v>1.3203871521525321</v>
      </c>
    </row>
    <row r="1802" spans="1:2" x14ac:dyDescent="0.3">
      <c r="A1802">
        <f t="shared" si="59"/>
        <v>0.32100000000000023</v>
      </c>
      <c r="B1802">
        <f t="shared" ca="1" si="58"/>
        <v>1.3212024989334885</v>
      </c>
    </row>
    <row r="1803" spans="1:2" x14ac:dyDescent="0.3">
      <c r="A1803">
        <f t="shared" si="59"/>
        <v>0.32200000000000023</v>
      </c>
      <c r="B1803">
        <f t="shared" ref="B1803:B1851" ca="1" si="60">IF(MOD(ROW(B1803)-2, 370)&gt; $C$5, (RAND()*0.001) + 1 + A1803, RAND()*0.001)</f>
        <v>1.3225399935050548</v>
      </c>
    </row>
    <row r="1804" spans="1:2" x14ac:dyDescent="0.3">
      <c r="A1804">
        <f t="shared" ref="A1804:A1851" si="61">0.001+A1803</f>
        <v>0.32300000000000023</v>
      </c>
      <c r="B1804">
        <f t="shared" ca="1" si="60"/>
        <v>1.3239847208059887</v>
      </c>
    </row>
    <row r="1805" spans="1:2" x14ac:dyDescent="0.3">
      <c r="A1805">
        <f t="shared" si="61"/>
        <v>0.32400000000000023</v>
      </c>
      <c r="B1805">
        <f t="shared" ca="1" si="60"/>
        <v>1.3247295731864199</v>
      </c>
    </row>
    <row r="1806" spans="1:2" x14ac:dyDescent="0.3">
      <c r="A1806">
        <f t="shared" si="61"/>
        <v>0.32500000000000023</v>
      </c>
      <c r="B1806">
        <f t="shared" ca="1" si="60"/>
        <v>1.3258062620228459</v>
      </c>
    </row>
    <row r="1807" spans="1:2" x14ac:dyDescent="0.3">
      <c r="A1807">
        <f t="shared" si="61"/>
        <v>0.32600000000000023</v>
      </c>
      <c r="B1807">
        <f t="shared" ca="1" si="60"/>
        <v>1.326853070454832</v>
      </c>
    </row>
    <row r="1808" spans="1:2" x14ac:dyDescent="0.3">
      <c r="A1808">
        <f t="shared" si="61"/>
        <v>0.32700000000000023</v>
      </c>
      <c r="B1808">
        <f t="shared" ca="1" si="60"/>
        <v>1.3273070389286765</v>
      </c>
    </row>
    <row r="1809" spans="1:2" x14ac:dyDescent="0.3">
      <c r="A1809">
        <f t="shared" si="61"/>
        <v>0.32800000000000024</v>
      </c>
      <c r="B1809">
        <f t="shared" ca="1" si="60"/>
        <v>1.3282781753804784</v>
      </c>
    </row>
    <row r="1810" spans="1:2" x14ac:dyDescent="0.3">
      <c r="A1810">
        <f t="shared" si="61"/>
        <v>0.32900000000000024</v>
      </c>
      <c r="B1810">
        <f t="shared" ca="1" si="60"/>
        <v>1.3298483139367483</v>
      </c>
    </row>
    <row r="1811" spans="1:2" x14ac:dyDescent="0.3">
      <c r="A1811">
        <f t="shared" si="61"/>
        <v>0.33000000000000024</v>
      </c>
      <c r="B1811">
        <f t="shared" ca="1" si="60"/>
        <v>1.3306420564202421</v>
      </c>
    </row>
    <row r="1812" spans="1:2" x14ac:dyDescent="0.3">
      <c r="A1812">
        <f t="shared" si="61"/>
        <v>0.33100000000000024</v>
      </c>
      <c r="B1812">
        <f t="shared" ca="1" si="60"/>
        <v>1.3318786200955222</v>
      </c>
    </row>
    <row r="1813" spans="1:2" x14ac:dyDescent="0.3">
      <c r="A1813">
        <f t="shared" si="61"/>
        <v>0.33200000000000024</v>
      </c>
      <c r="B1813">
        <f t="shared" ca="1" si="60"/>
        <v>1.3320938353013208</v>
      </c>
    </row>
    <row r="1814" spans="1:2" x14ac:dyDescent="0.3">
      <c r="A1814">
        <f t="shared" si="61"/>
        <v>0.33300000000000024</v>
      </c>
      <c r="B1814">
        <f t="shared" ca="1" si="60"/>
        <v>1.3332154697609309</v>
      </c>
    </row>
    <row r="1815" spans="1:2" x14ac:dyDescent="0.3">
      <c r="A1815">
        <f t="shared" si="61"/>
        <v>0.33400000000000024</v>
      </c>
      <c r="B1815">
        <f t="shared" ca="1" si="60"/>
        <v>1.3346508867217814</v>
      </c>
    </row>
    <row r="1816" spans="1:2" x14ac:dyDescent="0.3">
      <c r="A1816">
        <f t="shared" si="61"/>
        <v>0.33500000000000024</v>
      </c>
      <c r="B1816">
        <f t="shared" ca="1" si="60"/>
        <v>1.3356211147652264</v>
      </c>
    </row>
    <row r="1817" spans="1:2" x14ac:dyDescent="0.3">
      <c r="A1817">
        <f t="shared" si="61"/>
        <v>0.33600000000000024</v>
      </c>
      <c r="B1817">
        <f t="shared" ca="1" si="60"/>
        <v>1.3367131416183715</v>
      </c>
    </row>
    <row r="1818" spans="1:2" x14ac:dyDescent="0.3">
      <c r="A1818">
        <f t="shared" si="61"/>
        <v>0.33700000000000024</v>
      </c>
      <c r="B1818">
        <f t="shared" ca="1" si="60"/>
        <v>1.3375067849707698</v>
      </c>
    </row>
    <row r="1819" spans="1:2" x14ac:dyDescent="0.3">
      <c r="A1819">
        <f t="shared" si="61"/>
        <v>0.33800000000000024</v>
      </c>
      <c r="B1819">
        <f t="shared" ca="1" si="60"/>
        <v>1.3384090665456487</v>
      </c>
    </row>
    <row r="1820" spans="1:2" x14ac:dyDescent="0.3">
      <c r="A1820">
        <f t="shared" si="61"/>
        <v>0.33900000000000025</v>
      </c>
      <c r="B1820">
        <f t="shared" ca="1" si="60"/>
        <v>1.3397392101932843</v>
      </c>
    </row>
    <row r="1821" spans="1:2" x14ac:dyDescent="0.3">
      <c r="A1821">
        <f t="shared" si="61"/>
        <v>0.34000000000000025</v>
      </c>
      <c r="B1821">
        <f t="shared" ca="1" si="60"/>
        <v>1.3401590264417342</v>
      </c>
    </row>
    <row r="1822" spans="1:2" x14ac:dyDescent="0.3">
      <c r="A1822">
        <f t="shared" si="61"/>
        <v>0.34100000000000025</v>
      </c>
      <c r="B1822">
        <f t="shared" ca="1" si="60"/>
        <v>1.3414184261655704</v>
      </c>
    </row>
    <row r="1823" spans="1:2" x14ac:dyDescent="0.3">
      <c r="A1823">
        <f t="shared" si="61"/>
        <v>0.34200000000000025</v>
      </c>
      <c r="B1823">
        <f t="shared" ca="1" si="60"/>
        <v>1.3428685482936518</v>
      </c>
    </row>
    <row r="1824" spans="1:2" x14ac:dyDescent="0.3">
      <c r="A1824">
        <f t="shared" si="61"/>
        <v>0.34300000000000025</v>
      </c>
      <c r="B1824">
        <f t="shared" ca="1" si="60"/>
        <v>1.3434019645163742</v>
      </c>
    </row>
    <row r="1825" spans="1:2" x14ac:dyDescent="0.3">
      <c r="A1825">
        <f t="shared" si="61"/>
        <v>0.34400000000000025</v>
      </c>
      <c r="B1825">
        <f t="shared" ca="1" si="60"/>
        <v>1.3445889486168359</v>
      </c>
    </row>
    <row r="1826" spans="1:2" x14ac:dyDescent="0.3">
      <c r="A1826">
        <f t="shared" si="61"/>
        <v>0.34500000000000025</v>
      </c>
      <c r="B1826">
        <f t="shared" ca="1" si="60"/>
        <v>1.3450396401855034</v>
      </c>
    </row>
    <row r="1827" spans="1:2" x14ac:dyDescent="0.3">
      <c r="A1827">
        <f t="shared" si="61"/>
        <v>0.34600000000000025</v>
      </c>
      <c r="B1827">
        <f t="shared" ca="1" si="60"/>
        <v>1.3466423088460608</v>
      </c>
    </row>
    <row r="1828" spans="1:2" x14ac:dyDescent="0.3">
      <c r="A1828">
        <f t="shared" si="61"/>
        <v>0.34700000000000025</v>
      </c>
      <c r="B1828">
        <f t="shared" ca="1" si="60"/>
        <v>1.3473047088584169</v>
      </c>
    </row>
    <row r="1829" spans="1:2" x14ac:dyDescent="0.3">
      <c r="A1829">
        <f t="shared" si="61"/>
        <v>0.34800000000000025</v>
      </c>
      <c r="B1829">
        <f t="shared" ca="1" si="60"/>
        <v>1.3486692124575665</v>
      </c>
    </row>
    <row r="1830" spans="1:2" x14ac:dyDescent="0.3">
      <c r="A1830">
        <f t="shared" si="61"/>
        <v>0.34900000000000025</v>
      </c>
      <c r="B1830">
        <f t="shared" ca="1" si="60"/>
        <v>1.3496019431427881</v>
      </c>
    </row>
    <row r="1831" spans="1:2" x14ac:dyDescent="0.3">
      <c r="A1831">
        <f t="shared" si="61"/>
        <v>0.35000000000000026</v>
      </c>
      <c r="B1831">
        <f t="shared" ca="1" si="60"/>
        <v>1.3504438868598687</v>
      </c>
    </row>
    <row r="1832" spans="1:2" x14ac:dyDescent="0.3">
      <c r="A1832">
        <f t="shared" si="61"/>
        <v>0.35100000000000026</v>
      </c>
      <c r="B1832">
        <f t="shared" ca="1" si="60"/>
        <v>1.3514766682004198</v>
      </c>
    </row>
    <row r="1833" spans="1:2" x14ac:dyDescent="0.3">
      <c r="A1833">
        <f t="shared" si="61"/>
        <v>0.35200000000000026</v>
      </c>
      <c r="B1833">
        <f t="shared" ca="1" si="60"/>
        <v>1.3523116628286118</v>
      </c>
    </row>
    <row r="1834" spans="1:2" x14ac:dyDescent="0.3">
      <c r="A1834">
        <f t="shared" si="61"/>
        <v>0.35300000000000026</v>
      </c>
      <c r="B1834">
        <f t="shared" ca="1" si="60"/>
        <v>1.3535144151858762</v>
      </c>
    </row>
    <row r="1835" spans="1:2" x14ac:dyDescent="0.3">
      <c r="A1835">
        <f t="shared" si="61"/>
        <v>0.35400000000000026</v>
      </c>
      <c r="B1835">
        <f t="shared" ca="1" si="60"/>
        <v>1.354061715227439</v>
      </c>
    </row>
    <row r="1836" spans="1:2" x14ac:dyDescent="0.3">
      <c r="A1836">
        <f t="shared" si="61"/>
        <v>0.35500000000000026</v>
      </c>
      <c r="B1836">
        <f t="shared" ca="1" si="60"/>
        <v>1.3552348743815932</v>
      </c>
    </row>
    <row r="1837" spans="1:2" x14ac:dyDescent="0.3">
      <c r="A1837">
        <f t="shared" si="61"/>
        <v>0.35600000000000026</v>
      </c>
      <c r="B1837">
        <f t="shared" ca="1" si="60"/>
        <v>1.3565495307764899</v>
      </c>
    </row>
    <row r="1838" spans="1:2" x14ac:dyDescent="0.3">
      <c r="A1838">
        <f t="shared" si="61"/>
        <v>0.35700000000000026</v>
      </c>
      <c r="B1838">
        <f t="shared" ca="1" si="60"/>
        <v>1.3577586352987188</v>
      </c>
    </row>
    <row r="1839" spans="1:2" x14ac:dyDescent="0.3">
      <c r="A1839">
        <f t="shared" si="61"/>
        <v>0.35800000000000026</v>
      </c>
      <c r="B1839">
        <f t="shared" ca="1" si="60"/>
        <v>1.3583335409762729</v>
      </c>
    </row>
    <row r="1840" spans="1:2" x14ac:dyDescent="0.3">
      <c r="A1840">
        <f t="shared" si="61"/>
        <v>0.35900000000000026</v>
      </c>
      <c r="B1840">
        <f t="shared" ca="1" si="60"/>
        <v>1.3598366757426337</v>
      </c>
    </row>
    <row r="1841" spans="1:2" x14ac:dyDescent="0.3">
      <c r="A1841">
        <f t="shared" si="61"/>
        <v>0.36000000000000026</v>
      </c>
      <c r="B1841">
        <f t="shared" ca="1" si="60"/>
        <v>1.3609493761627758</v>
      </c>
    </row>
    <row r="1842" spans="1:2" x14ac:dyDescent="0.3">
      <c r="A1842">
        <f t="shared" si="61"/>
        <v>0.36100000000000027</v>
      </c>
      <c r="B1842">
        <f t="shared" ca="1" si="60"/>
        <v>1.361690254127182</v>
      </c>
    </row>
    <row r="1843" spans="1:2" x14ac:dyDescent="0.3">
      <c r="A1843">
        <f t="shared" si="61"/>
        <v>0.36200000000000027</v>
      </c>
      <c r="B1843">
        <f t="shared" ca="1" si="60"/>
        <v>1.362629114544041</v>
      </c>
    </row>
    <row r="1844" spans="1:2" x14ac:dyDescent="0.3">
      <c r="A1844">
        <f t="shared" si="61"/>
        <v>0.36300000000000027</v>
      </c>
      <c r="B1844">
        <f t="shared" ca="1" si="60"/>
        <v>1.3633359380624868</v>
      </c>
    </row>
    <row r="1845" spans="1:2" x14ac:dyDescent="0.3">
      <c r="A1845">
        <f t="shared" si="61"/>
        <v>0.36400000000000027</v>
      </c>
      <c r="B1845">
        <f t="shared" ca="1" si="60"/>
        <v>1.3646208892788769</v>
      </c>
    </row>
    <row r="1846" spans="1:2" x14ac:dyDescent="0.3">
      <c r="A1846">
        <f t="shared" si="61"/>
        <v>0.36500000000000027</v>
      </c>
      <c r="B1846">
        <f t="shared" ca="1" si="60"/>
        <v>1.3656704258181418</v>
      </c>
    </row>
    <row r="1847" spans="1:2" x14ac:dyDescent="0.3">
      <c r="A1847">
        <f t="shared" si="61"/>
        <v>0.36600000000000027</v>
      </c>
      <c r="B1847">
        <f t="shared" ca="1" si="60"/>
        <v>1.366976052724526</v>
      </c>
    </row>
    <row r="1848" spans="1:2" x14ac:dyDescent="0.3">
      <c r="A1848">
        <f t="shared" si="61"/>
        <v>0.36700000000000027</v>
      </c>
      <c r="B1848">
        <f t="shared" ca="1" si="60"/>
        <v>1.3671479424084443</v>
      </c>
    </row>
    <row r="1849" spans="1:2" x14ac:dyDescent="0.3">
      <c r="A1849">
        <f t="shared" si="61"/>
        <v>0.36800000000000027</v>
      </c>
      <c r="B1849">
        <f t="shared" ca="1" si="60"/>
        <v>1.3687859139331269</v>
      </c>
    </row>
    <row r="1850" spans="1:2" x14ac:dyDescent="0.3">
      <c r="A1850">
        <f t="shared" si="61"/>
        <v>0.36900000000000027</v>
      </c>
      <c r="B1850">
        <f t="shared" ca="1" si="60"/>
        <v>1.3699403184220216</v>
      </c>
    </row>
    <row r="1851" spans="1:2" x14ac:dyDescent="0.3">
      <c r="A1851">
        <f t="shared" si="61"/>
        <v>0.37000000000000027</v>
      </c>
      <c r="B1851">
        <f t="shared" ca="1" si="60"/>
        <v>1.3707270376097123</v>
      </c>
    </row>
    <row r="1852" spans="1:2" x14ac:dyDescent="0.3">
      <c r="A1852">
        <v>0.37</v>
      </c>
      <c r="B1852">
        <f ca="1">IF(MOD(ROW(B1852)-2, 370)&lt; $C$6, (RAND()*0.001) + 1 + A1852, RAND()*0.001)</f>
        <v>1.3700227924446158</v>
      </c>
    </row>
    <row r="1853" spans="1:2" x14ac:dyDescent="0.3">
      <c r="A1853">
        <f>A1852-0.001</f>
        <v>0.36899999999999999</v>
      </c>
      <c r="B1853">
        <f t="shared" ref="B1853:B1916" ca="1" si="62">IF(MOD(ROW(B1853)-2, 370)&lt; $C$6, (RAND()*0.001) + 1 + A1853, RAND()*0.001)</f>
        <v>1.369794257206864</v>
      </c>
    </row>
    <row r="1854" spans="1:2" x14ac:dyDescent="0.3">
      <c r="A1854">
        <f t="shared" ref="A1854:A1917" si="63">A1853-0.001</f>
        <v>0.36799999999999999</v>
      </c>
      <c r="B1854">
        <f t="shared" ca="1" si="62"/>
        <v>1.3689171791351238</v>
      </c>
    </row>
    <row r="1855" spans="1:2" x14ac:dyDescent="0.3">
      <c r="A1855">
        <f t="shared" si="63"/>
        <v>0.36699999999999999</v>
      </c>
      <c r="B1855">
        <f t="shared" ca="1" si="62"/>
        <v>1.3676228520578189</v>
      </c>
    </row>
    <row r="1856" spans="1:2" x14ac:dyDescent="0.3">
      <c r="A1856">
        <f t="shared" si="63"/>
        <v>0.36599999999999999</v>
      </c>
      <c r="B1856">
        <f t="shared" ca="1" si="62"/>
        <v>1.366614029153979</v>
      </c>
    </row>
    <row r="1857" spans="1:2" x14ac:dyDescent="0.3">
      <c r="A1857">
        <f t="shared" si="63"/>
        <v>0.36499999999999999</v>
      </c>
      <c r="B1857">
        <f t="shared" ca="1" si="62"/>
        <v>1.3653378012728719</v>
      </c>
    </row>
    <row r="1858" spans="1:2" x14ac:dyDescent="0.3">
      <c r="A1858">
        <f t="shared" si="63"/>
        <v>0.36399999999999999</v>
      </c>
      <c r="B1858">
        <f t="shared" ca="1" si="62"/>
        <v>1.3642533968436337</v>
      </c>
    </row>
    <row r="1859" spans="1:2" x14ac:dyDescent="0.3">
      <c r="A1859">
        <f t="shared" si="63"/>
        <v>0.36299999999999999</v>
      </c>
      <c r="B1859">
        <f t="shared" ca="1" si="62"/>
        <v>1.3639067826285911</v>
      </c>
    </row>
    <row r="1860" spans="1:2" x14ac:dyDescent="0.3">
      <c r="A1860">
        <f t="shared" si="63"/>
        <v>0.36199999999999999</v>
      </c>
      <c r="B1860">
        <f t="shared" ca="1" si="62"/>
        <v>1.3625175979252138</v>
      </c>
    </row>
    <row r="1861" spans="1:2" x14ac:dyDescent="0.3">
      <c r="A1861">
        <f t="shared" si="63"/>
        <v>0.36099999999999999</v>
      </c>
      <c r="B1861">
        <f t="shared" ca="1" si="62"/>
        <v>1.3611205509847</v>
      </c>
    </row>
    <row r="1862" spans="1:2" x14ac:dyDescent="0.3">
      <c r="A1862">
        <f t="shared" si="63"/>
        <v>0.36</v>
      </c>
      <c r="B1862">
        <f t="shared" ca="1" si="62"/>
        <v>1.3608721200689744</v>
      </c>
    </row>
    <row r="1863" spans="1:2" x14ac:dyDescent="0.3">
      <c r="A1863">
        <f t="shared" si="63"/>
        <v>0.35899999999999999</v>
      </c>
      <c r="B1863">
        <f t="shared" ca="1" si="62"/>
        <v>1.3594403495569578</v>
      </c>
    </row>
    <row r="1864" spans="1:2" x14ac:dyDescent="0.3">
      <c r="A1864">
        <f t="shared" si="63"/>
        <v>0.35799999999999998</v>
      </c>
      <c r="B1864">
        <f t="shared" ca="1" si="62"/>
        <v>1.3583072302711319</v>
      </c>
    </row>
    <row r="1865" spans="1:2" x14ac:dyDescent="0.3">
      <c r="A1865">
        <f t="shared" si="63"/>
        <v>0.35699999999999998</v>
      </c>
      <c r="B1865">
        <f t="shared" ca="1" si="62"/>
        <v>1.357985498013321</v>
      </c>
    </row>
    <row r="1866" spans="1:2" x14ac:dyDescent="0.3">
      <c r="A1866">
        <f t="shared" si="63"/>
        <v>0.35599999999999998</v>
      </c>
      <c r="B1866">
        <f t="shared" ca="1" si="62"/>
        <v>1.3560480711885559</v>
      </c>
    </row>
    <row r="1867" spans="1:2" x14ac:dyDescent="0.3">
      <c r="A1867">
        <f t="shared" si="63"/>
        <v>0.35499999999999998</v>
      </c>
      <c r="B1867">
        <f t="shared" ca="1" si="62"/>
        <v>1.3554171102880217</v>
      </c>
    </row>
    <row r="1868" spans="1:2" x14ac:dyDescent="0.3">
      <c r="A1868">
        <f t="shared" si="63"/>
        <v>0.35399999999999998</v>
      </c>
      <c r="B1868">
        <f t="shared" ca="1" si="62"/>
        <v>1.3547024799884264</v>
      </c>
    </row>
    <row r="1869" spans="1:2" x14ac:dyDescent="0.3">
      <c r="A1869">
        <f t="shared" si="63"/>
        <v>0.35299999999999998</v>
      </c>
      <c r="B1869">
        <f t="shared" ca="1" si="62"/>
        <v>1.3530812699471666</v>
      </c>
    </row>
    <row r="1870" spans="1:2" x14ac:dyDescent="0.3">
      <c r="A1870">
        <f t="shared" si="63"/>
        <v>0.35199999999999998</v>
      </c>
      <c r="B1870">
        <f t="shared" ca="1" si="62"/>
        <v>1.3521838789826237</v>
      </c>
    </row>
    <row r="1871" spans="1:2" x14ac:dyDescent="0.3">
      <c r="A1871">
        <f t="shared" si="63"/>
        <v>0.35099999999999998</v>
      </c>
      <c r="B1871">
        <f t="shared" ca="1" si="62"/>
        <v>1.3512527284093663</v>
      </c>
    </row>
    <row r="1872" spans="1:2" x14ac:dyDescent="0.3">
      <c r="A1872">
        <f t="shared" si="63"/>
        <v>0.35</v>
      </c>
      <c r="B1872">
        <f t="shared" ca="1" si="62"/>
        <v>1.3501237625715667</v>
      </c>
    </row>
    <row r="1873" spans="1:2" x14ac:dyDescent="0.3">
      <c r="A1873">
        <f t="shared" si="63"/>
        <v>0.34899999999999998</v>
      </c>
      <c r="B1873">
        <f t="shared" ca="1" si="62"/>
        <v>1.3494211426453655</v>
      </c>
    </row>
    <row r="1874" spans="1:2" x14ac:dyDescent="0.3">
      <c r="A1874">
        <f t="shared" si="63"/>
        <v>0.34799999999999998</v>
      </c>
      <c r="B1874">
        <f t="shared" ca="1" si="62"/>
        <v>1.348244377184308</v>
      </c>
    </row>
    <row r="1875" spans="1:2" x14ac:dyDescent="0.3">
      <c r="A1875">
        <f t="shared" si="63"/>
        <v>0.34699999999999998</v>
      </c>
      <c r="B1875">
        <f t="shared" ca="1" si="62"/>
        <v>1.3479177927601831</v>
      </c>
    </row>
    <row r="1876" spans="1:2" x14ac:dyDescent="0.3">
      <c r="A1876">
        <f t="shared" si="63"/>
        <v>0.34599999999999997</v>
      </c>
      <c r="B1876">
        <f t="shared" ca="1" si="62"/>
        <v>1.3466974483896563</v>
      </c>
    </row>
    <row r="1877" spans="1:2" x14ac:dyDescent="0.3">
      <c r="A1877">
        <f t="shared" si="63"/>
        <v>0.34499999999999997</v>
      </c>
      <c r="B1877">
        <f t="shared" ca="1" si="62"/>
        <v>1.3459514346199106</v>
      </c>
    </row>
    <row r="1878" spans="1:2" x14ac:dyDescent="0.3">
      <c r="A1878">
        <f t="shared" si="63"/>
        <v>0.34399999999999997</v>
      </c>
      <c r="B1878">
        <f t="shared" ca="1" si="62"/>
        <v>1.3445816397505626</v>
      </c>
    </row>
    <row r="1879" spans="1:2" x14ac:dyDescent="0.3">
      <c r="A1879">
        <f t="shared" si="63"/>
        <v>0.34299999999999997</v>
      </c>
      <c r="B1879">
        <f t="shared" ca="1" si="62"/>
        <v>1.3433366810097793</v>
      </c>
    </row>
    <row r="1880" spans="1:2" x14ac:dyDescent="0.3">
      <c r="A1880">
        <f t="shared" si="63"/>
        <v>0.34199999999999997</v>
      </c>
      <c r="B1880">
        <f t="shared" ca="1" si="62"/>
        <v>1.3423305874776954</v>
      </c>
    </row>
    <row r="1881" spans="1:2" x14ac:dyDescent="0.3">
      <c r="A1881">
        <f t="shared" si="63"/>
        <v>0.34099999999999997</v>
      </c>
      <c r="B1881">
        <f t="shared" ca="1" si="62"/>
        <v>1.3413529804799775</v>
      </c>
    </row>
    <row r="1882" spans="1:2" x14ac:dyDescent="0.3">
      <c r="A1882">
        <f t="shared" si="63"/>
        <v>0.33999999999999997</v>
      </c>
      <c r="B1882">
        <f t="shared" ca="1" si="62"/>
        <v>1.3404356774501465</v>
      </c>
    </row>
    <row r="1883" spans="1:2" x14ac:dyDescent="0.3">
      <c r="A1883">
        <f t="shared" si="63"/>
        <v>0.33899999999999997</v>
      </c>
      <c r="B1883">
        <f t="shared" ca="1" si="62"/>
        <v>1.3398167064007021</v>
      </c>
    </row>
    <row r="1884" spans="1:2" x14ac:dyDescent="0.3">
      <c r="A1884">
        <f t="shared" si="63"/>
        <v>0.33799999999999997</v>
      </c>
      <c r="B1884">
        <f t="shared" ca="1" si="62"/>
        <v>1.3389304855067001</v>
      </c>
    </row>
    <row r="1885" spans="1:2" x14ac:dyDescent="0.3">
      <c r="A1885">
        <f t="shared" si="63"/>
        <v>0.33699999999999997</v>
      </c>
      <c r="B1885">
        <f t="shared" ca="1" si="62"/>
        <v>1.337919906070836</v>
      </c>
    </row>
    <row r="1886" spans="1:2" x14ac:dyDescent="0.3">
      <c r="A1886">
        <f t="shared" si="63"/>
        <v>0.33599999999999997</v>
      </c>
      <c r="B1886">
        <f t="shared" ca="1" si="62"/>
        <v>1.3366826977499335</v>
      </c>
    </row>
    <row r="1887" spans="1:2" x14ac:dyDescent="0.3">
      <c r="A1887">
        <f t="shared" si="63"/>
        <v>0.33499999999999996</v>
      </c>
      <c r="B1887">
        <f t="shared" ca="1" si="62"/>
        <v>1.3351326320092005</v>
      </c>
    </row>
    <row r="1888" spans="1:2" x14ac:dyDescent="0.3">
      <c r="A1888">
        <f t="shared" si="63"/>
        <v>0.33399999999999996</v>
      </c>
      <c r="B1888">
        <f t="shared" ca="1" si="62"/>
        <v>1.3347764671791134</v>
      </c>
    </row>
    <row r="1889" spans="1:2" x14ac:dyDescent="0.3">
      <c r="A1889">
        <f t="shared" si="63"/>
        <v>0.33299999999999996</v>
      </c>
      <c r="B1889">
        <f t="shared" ca="1" si="62"/>
        <v>1.3339729494971793</v>
      </c>
    </row>
    <row r="1890" spans="1:2" x14ac:dyDescent="0.3">
      <c r="A1890">
        <f t="shared" si="63"/>
        <v>0.33199999999999996</v>
      </c>
      <c r="B1890">
        <f t="shared" ca="1" si="62"/>
        <v>1.3321944835059325</v>
      </c>
    </row>
    <row r="1891" spans="1:2" x14ac:dyDescent="0.3">
      <c r="A1891">
        <f t="shared" si="63"/>
        <v>0.33099999999999996</v>
      </c>
      <c r="B1891">
        <f t="shared" ca="1" si="62"/>
        <v>1.3312290147701593</v>
      </c>
    </row>
    <row r="1892" spans="1:2" x14ac:dyDescent="0.3">
      <c r="A1892">
        <f t="shared" si="63"/>
        <v>0.32999999999999996</v>
      </c>
      <c r="B1892">
        <f t="shared" ca="1" si="62"/>
        <v>1.3300841244832706</v>
      </c>
    </row>
    <row r="1893" spans="1:2" x14ac:dyDescent="0.3">
      <c r="A1893">
        <f t="shared" si="63"/>
        <v>0.32899999999999996</v>
      </c>
      <c r="B1893">
        <f t="shared" ca="1" si="62"/>
        <v>1.329124975606693</v>
      </c>
    </row>
    <row r="1894" spans="1:2" x14ac:dyDescent="0.3">
      <c r="A1894">
        <f t="shared" si="63"/>
        <v>0.32799999999999996</v>
      </c>
      <c r="B1894">
        <f t="shared" ca="1" si="62"/>
        <v>1.3288522974519466</v>
      </c>
    </row>
    <row r="1895" spans="1:2" x14ac:dyDescent="0.3">
      <c r="A1895">
        <f t="shared" si="63"/>
        <v>0.32699999999999996</v>
      </c>
      <c r="B1895">
        <f t="shared" ca="1" si="62"/>
        <v>1.3276700548587717</v>
      </c>
    </row>
    <row r="1896" spans="1:2" x14ac:dyDescent="0.3">
      <c r="A1896">
        <f t="shared" si="63"/>
        <v>0.32599999999999996</v>
      </c>
      <c r="B1896">
        <f t="shared" ca="1" si="62"/>
        <v>1.3261819678063644</v>
      </c>
    </row>
    <row r="1897" spans="1:2" x14ac:dyDescent="0.3">
      <c r="A1897">
        <f t="shared" si="63"/>
        <v>0.32499999999999996</v>
      </c>
      <c r="B1897">
        <f t="shared" ca="1" si="62"/>
        <v>1.3253604535312362</v>
      </c>
    </row>
    <row r="1898" spans="1:2" x14ac:dyDescent="0.3">
      <c r="A1898">
        <f t="shared" si="63"/>
        <v>0.32399999999999995</v>
      </c>
      <c r="B1898">
        <f t="shared" ca="1" si="62"/>
        <v>1.3249786606760448</v>
      </c>
    </row>
    <row r="1899" spans="1:2" x14ac:dyDescent="0.3">
      <c r="A1899">
        <f t="shared" si="63"/>
        <v>0.32299999999999995</v>
      </c>
      <c r="B1899">
        <f t="shared" ca="1" si="62"/>
        <v>1.3233144619448156</v>
      </c>
    </row>
    <row r="1900" spans="1:2" x14ac:dyDescent="0.3">
      <c r="A1900">
        <f t="shared" si="63"/>
        <v>0.32199999999999995</v>
      </c>
      <c r="B1900">
        <f t="shared" ca="1" si="62"/>
        <v>1.3226753892246634</v>
      </c>
    </row>
    <row r="1901" spans="1:2" x14ac:dyDescent="0.3">
      <c r="A1901">
        <f t="shared" si="63"/>
        <v>0.32099999999999995</v>
      </c>
      <c r="B1901">
        <f t="shared" ca="1" si="62"/>
        <v>1.3218172760141385</v>
      </c>
    </row>
    <row r="1902" spans="1:2" x14ac:dyDescent="0.3">
      <c r="A1902">
        <f t="shared" si="63"/>
        <v>0.31999999999999995</v>
      </c>
      <c r="B1902">
        <f t="shared" ca="1" si="62"/>
        <v>1.3204001885173979</v>
      </c>
    </row>
    <row r="1903" spans="1:2" x14ac:dyDescent="0.3">
      <c r="A1903">
        <f t="shared" si="63"/>
        <v>0.31899999999999995</v>
      </c>
      <c r="B1903">
        <f t="shared" ca="1" si="62"/>
        <v>1.3198952406333213</v>
      </c>
    </row>
    <row r="1904" spans="1:2" x14ac:dyDescent="0.3">
      <c r="A1904">
        <f t="shared" si="63"/>
        <v>0.31799999999999995</v>
      </c>
      <c r="B1904">
        <f t="shared" ca="1" si="62"/>
        <v>1.318579943451534</v>
      </c>
    </row>
    <row r="1905" spans="1:2" x14ac:dyDescent="0.3">
      <c r="A1905">
        <f t="shared" si="63"/>
        <v>0.31699999999999995</v>
      </c>
      <c r="B1905">
        <f t="shared" ca="1" si="62"/>
        <v>1.3172005445304784</v>
      </c>
    </row>
    <row r="1906" spans="1:2" x14ac:dyDescent="0.3">
      <c r="A1906">
        <f t="shared" si="63"/>
        <v>0.31599999999999995</v>
      </c>
      <c r="B1906">
        <f t="shared" ca="1" si="62"/>
        <v>1.3167118077052167</v>
      </c>
    </row>
    <row r="1907" spans="1:2" x14ac:dyDescent="0.3">
      <c r="A1907">
        <f t="shared" si="63"/>
        <v>0.31499999999999995</v>
      </c>
      <c r="B1907">
        <f t="shared" ca="1" si="62"/>
        <v>1.3152002825551476</v>
      </c>
    </row>
    <row r="1908" spans="1:2" x14ac:dyDescent="0.3">
      <c r="A1908">
        <f t="shared" si="63"/>
        <v>0.31399999999999995</v>
      </c>
      <c r="B1908">
        <f t="shared" ca="1" si="62"/>
        <v>1.3141791147105004</v>
      </c>
    </row>
    <row r="1909" spans="1:2" x14ac:dyDescent="0.3">
      <c r="A1909">
        <f t="shared" si="63"/>
        <v>0.31299999999999994</v>
      </c>
      <c r="B1909">
        <f t="shared" ca="1" si="62"/>
        <v>1.3130076720222024</v>
      </c>
    </row>
    <row r="1910" spans="1:2" x14ac:dyDescent="0.3">
      <c r="A1910">
        <f t="shared" si="63"/>
        <v>0.31199999999999994</v>
      </c>
      <c r="B1910">
        <f t="shared" ca="1" si="62"/>
        <v>1.3122906944016064</v>
      </c>
    </row>
    <row r="1911" spans="1:2" x14ac:dyDescent="0.3">
      <c r="A1911">
        <f t="shared" si="63"/>
        <v>0.31099999999999994</v>
      </c>
      <c r="B1911">
        <f t="shared" ca="1" si="62"/>
        <v>1.311708735622841</v>
      </c>
    </row>
    <row r="1912" spans="1:2" x14ac:dyDescent="0.3">
      <c r="A1912">
        <f t="shared" si="63"/>
        <v>0.30999999999999994</v>
      </c>
      <c r="B1912">
        <f t="shared" ca="1" si="62"/>
        <v>1.3107038939078861</v>
      </c>
    </row>
    <row r="1913" spans="1:2" x14ac:dyDescent="0.3">
      <c r="A1913">
        <f t="shared" si="63"/>
        <v>0.30899999999999994</v>
      </c>
      <c r="B1913">
        <f t="shared" ca="1" si="62"/>
        <v>1.3092807044476826</v>
      </c>
    </row>
    <row r="1914" spans="1:2" x14ac:dyDescent="0.3">
      <c r="A1914">
        <f t="shared" si="63"/>
        <v>0.30799999999999994</v>
      </c>
      <c r="B1914">
        <f t="shared" ca="1" si="62"/>
        <v>1.308104223478078</v>
      </c>
    </row>
    <row r="1915" spans="1:2" x14ac:dyDescent="0.3">
      <c r="A1915">
        <f t="shared" si="63"/>
        <v>0.30699999999999994</v>
      </c>
      <c r="B1915">
        <f t="shared" ca="1" si="62"/>
        <v>1.3072084758518452</v>
      </c>
    </row>
    <row r="1916" spans="1:2" x14ac:dyDescent="0.3">
      <c r="A1916">
        <f t="shared" si="63"/>
        <v>0.30599999999999994</v>
      </c>
      <c r="B1916">
        <f t="shared" ca="1" si="62"/>
        <v>1.3060304017069022</v>
      </c>
    </row>
    <row r="1917" spans="1:2" x14ac:dyDescent="0.3">
      <c r="A1917">
        <f t="shared" si="63"/>
        <v>0.30499999999999994</v>
      </c>
      <c r="B1917">
        <f t="shared" ref="B1917:B1980" ca="1" si="64">IF(MOD(ROW(B1917)-2, 370)&lt; $C$6, (RAND()*0.001) + 1 + A1917, RAND()*0.001)</f>
        <v>1.3054319714449276</v>
      </c>
    </row>
    <row r="1918" spans="1:2" x14ac:dyDescent="0.3">
      <c r="A1918">
        <f t="shared" ref="A1918:A1981" si="65">A1917-0.001</f>
        <v>0.30399999999999994</v>
      </c>
      <c r="B1918">
        <f t="shared" ca="1" si="64"/>
        <v>1.3040676943600968</v>
      </c>
    </row>
    <row r="1919" spans="1:2" x14ac:dyDescent="0.3">
      <c r="A1919">
        <f t="shared" si="65"/>
        <v>0.30299999999999994</v>
      </c>
      <c r="B1919">
        <f t="shared" ca="1" si="64"/>
        <v>1.3035296560718723</v>
      </c>
    </row>
    <row r="1920" spans="1:2" x14ac:dyDescent="0.3">
      <c r="A1920">
        <f t="shared" si="65"/>
        <v>0.30199999999999994</v>
      </c>
      <c r="B1920">
        <f t="shared" ca="1" si="64"/>
        <v>1.302679928485877</v>
      </c>
    </row>
    <row r="1921" spans="1:2" x14ac:dyDescent="0.3">
      <c r="A1921">
        <f t="shared" si="65"/>
        <v>0.30099999999999993</v>
      </c>
      <c r="B1921">
        <f t="shared" ca="1" si="64"/>
        <v>1.3010921831619806</v>
      </c>
    </row>
    <row r="1922" spans="1:2" x14ac:dyDescent="0.3">
      <c r="A1922">
        <f t="shared" si="65"/>
        <v>0.29999999999999993</v>
      </c>
      <c r="B1922">
        <f t="shared" ca="1" si="64"/>
        <v>1.3008568625427368</v>
      </c>
    </row>
    <row r="1923" spans="1:2" x14ac:dyDescent="0.3">
      <c r="A1923">
        <f t="shared" si="65"/>
        <v>0.29899999999999993</v>
      </c>
      <c r="B1923">
        <f t="shared" ca="1" si="64"/>
        <v>1.2996212383593304</v>
      </c>
    </row>
    <row r="1924" spans="1:2" x14ac:dyDescent="0.3">
      <c r="A1924">
        <f t="shared" si="65"/>
        <v>0.29799999999999993</v>
      </c>
      <c r="B1924">
        <f t="shared" ca="1" si="64"/>
        <v>1.2984903424136887</v>
      </c>
    </row>
    <row r="1925" spans="1:2" x14ac:dyDescent="0.3">
      <c r="A1925">
        <f t="shared" si="65"/>
        <v>0.29699999999999993</v>
      </c>
      <c r="B1925">
        <f t="shared" ca="1" si="64"/>
        <v>1.2975487507781871</v>
      </c>
    </row>
    <row r="1926" spans="1:2" x14ac:dyDescent="0.3">
      <c r="A1926">
        <f t="shared" si="65"/>
        <v>0.29599999999999993</v>
      </c>
      <c r="B1926">
        <f t="shared" ca="1" si="64"/>
        <v>1.2968568015831816</v>
      </c>
    </row>
    <row r="1927" spans="1:2" x14ac:dyDescent="0.3">
      <c r="A1927">
        <f t="shared" si="65"/>
        <v>0.29499999999999993</v>
      </c>
      <c r="B1927">
        <f t="shared" ca="1" si="64"/>
        <v>1.2956449276463591</v>
      </c>
    </row>
    <row r="1928" spans="1:2" x14ac:dyDescent="0.3">
      <c r="A1928">
        <f t="shared" si="65"/>
        <v>0.29399999999999993</v>
      </c>
      <c r="B1928">
        <f t="shared" ca="1" si="64"/>
        <v>1.2949710682078406</v>
      </c>
    </row>
    <row r="1929" spans="1:2" x14ac:dyDescent="0.3">
      <c r="A1929">
        <f t="shared" si="65"/>
        <v>0.29299999999999993</v>
      </c>
      <c r="B1929">
        <f t="shared" ca="1" si="64"/>
        <v>1.2939736546696137</v>
      </c>
    </row>
    <row r="1930" spans="1:2" x14ac:dyDescent="0.3">
      <c r="A1930">
        <f t="shared" si="65"/>
        <v>0.29199999999999993</v>
      </c>
      <c r="B1930">
        <f t="shared" ca="1" si="64"/>
        <v>1.2929731330021585</v>
      </c>
    </row>
    <row r="1931" spans="1:2" x14ac:dyDescent="0.3">
      <c r="A1931">
        <f t="shared" si="65"/>
        <v>0.29099999999999993</v>
      </c>
      <c r="B1931">
        <f t="shared" ca="1" si="64"/>
        <v>1.2914488554848207</v>
      </c>
    </row>
    <row r="1932" spans="1:2" x14ac:dyDescent="0.3">
      <c r="A1932">
        <f t="shared" si="65"/>
        <v>0.28999999999999992</v>
      </c>
      <c r="B1932">
        <f t="shared" ca="1" si="64"/>
        <v>1.2908202992790327</v>
      </c>
    </row>
    <row r="1933" spans="1:2" x14ac:dyDescent="0.3">
      <c r="A1933">
        <f t="shared" si="65"/>
        <v>0.28899999999999992</v>
      </c>
      <c r="B1933">
        <f t="shared" ca="1" si="64"/>
        <v>1.2890197639393073</v>
      </c>
    </row>
    <row r="1934" spans="1:2" x14ac:dyDescent="0.3">
      <c r="A1934">
        <f t="shared" si="65"/>
        <v>0.28799999999999992</v>
      </c>
      <c r="B1934">
        <f t="shared" ca="1" si="64"/>
        <v>1.2883944002424741</v>
      </c>
    </row>
    <row r="1935" spans="1:2" x14ac:dyDescent="0.3">
      <c r="A1935">
        <f t="shared" si="65"/>
        <v>0.28699999999999992</v>
      </c>
      <c r="B1935">
        <f t="shared" ca="1" si="64"/>
        <v>1.2875265854359097</v>
      </c>
    </row>
    <row r="1936" spans="1:2" x14ac:dyDescent="0.3">
      <c r="A1936">
        <f t="shared" si="65"/>
        <v>0.28599999999999992</v>
      </c>
      <c r="B1936">
        <f t="shared" ca="1" si="64"/>
        <v>1.2866997950139303</v>
      </c>
    </row>
    <row r="1937" spans="1:2" x14ac:dyDescent="0.3">
      <c r="A1937">
        <f t="shared" si="65"/>
        <v>0.28499999999999992</v>
      </c>
      <c r="B1937">
        <f t="shared" ca="1" si="64"/>
        <v>1.2851879605505618</v>
      </c>
    </row>
    <row r="1938" spans="1:2" x14ac:dyDescent="0.3">
      <c r="A1938">
        <f t="shared" si="65"/>
        <v>0.28399999999999992</v>
      </c>
      <c r="B1938">
        <f t="shared" ca="1" si="64"/>
        <v>1.284353250820867</v>
      </c>
    </row>
    <row r="1939" spans="1:2" x14ac:dyDescent="0.3">
      <c r="A1939">
        <f t="shared" si="65"/>
        <v>0.28299999999999992</v>
      </c>
      <c r="B1939">
        <f t="shared" ca="1" si="64"/>
        <v>1.2835939377148036</v>
      </c>
    </row>
    <row r="1940" spans="1:2" x14ac:dyDescent="0.3">
      <c r="A1940">
        <f t="shared" si="65"/>
        <v>0.28199999999999992</v>
      </c>
      <c r="B1940">
        <f t="shared" ca="1" si="64"/>
        <v>1.2821469054288848</v>
      </c>
    </row>
    <row r="1941" spans="1:2" x14ac:dyDescent="0.3">
      <c r="A1941">
        <f t="shared" si="65"/>
        <v>0.28099999999999992</v>
      </c>
      <c r="B1941">
        <f t="shared" ca="1" si="64"/>
        <v>1.2818660046750101</v>
      </c>
    </row>
    <row r="1942" spans="1:2" x14ac:dyDescent="0.3">
      <c r="A1942">
        <f t="shared" si="65"/>
        <v>0.27999999999999992</v>
      </c>
      <c r="B1942">
        <f t="shared" ca="1" si="64"/>
        <v>1.2800969639993709</v>
      </c>
    </row>
    <row r="1943" spans="1:2" x14ac:dyDescent="0.3">
      <c r="A1943">
        <f t="shared" si="65"/>
        <v>0.27899999999999991</v>
      </c>
      <c r="B1943">
        <f t="shared" ca="1" si="64"/>
        <v>1.279290993797193</v>
      </c>
    </row>
    <row r="1944" spans="1:2" x14ac:dyDescent="0.3">
      <c r="A1944">
        <f t="shared" si="65"/>
        <v>0.27799999999999991</v>
      </c>
      <c r="B1944">
        <f t="shared" ca="1" si="64"/>
        <v>1.2789751611283222</v>
      </c>
    </row>
    <row r="1945" spans="1:2" x14ac:dyDescent="0.3">
      <c r="A1945">
        <f t="shared" si="65"/>
        <v>0.27699999999999991</v>
      </c>
      <c r="B1945">
        <f t="shared" ca="1" si="64"/>
        <v>1.2774955589661008</v>
      </c>
    </row>
    <row r="1946" spans="1:2" x14ac:dyDescent="0.3">
      <c r="A1946">
        <f t="shared" si="65"/>
        <v>0.27599999999999991</v>
      </c>
      <c r="B1946">
        <f t="shared" ca="1" si="64"/>
        <v>1.2762800987000062</v>
      </c>
    </row>
    <row r="1947" spans="1:2" x14ac:dyDescent="0.3">
      <c r="A1947">
        <f t="shared" si="65"/>
        <v>0.27499999999999991</v>
      </c>
      <c r="B1947">
        <f t="shared" ca="1" si="64"/>
        <v>1.2753402094793178</v>
      </c>
    </row>
    <row r="1948" spans="1:2" x14ac:dyDescent="0.3">
      <c r="A1948">
        <f t="shared" si="65"/>
        <v>0.27399999999999991</v>
      </c>
      <c r="B1948">
        <f t="shared" ca="1" si="64"/>
        <v>1.2742955599029866</v>
      </c>
    </row>
    <row r="1949" spans="1:2" x14ac:dyDescent="0.3">
      <c r="A1949">
        <f t="shared" si="65"/>
        <v>0.27299999999999991</v>
      </c>
      <c r="B1949">
        <f t="shared" ca="1" si="64"/>
        <v>1.2739253342239372</v>
      </c>
    </row>
    <row r="1950" spans="1:2" x14ac:dyDescent="0.3">
      <c r="A1950">
        <f t="shared" si="65"/>
        <v>0.27199999999999991</v>
      </c>
      <c r="B1950">
        <f t="shared" ca="1" si="64"/>
        <v>1.2724604017452639</v>
      </c>
    </row>
    <row r="1951" spans="1:2" x14ac:dyDescent="0.3">
      <c r="A1951">
        <f t="shared" si="65"/>
        <v>0.27099999999999991</v>
      </c>
      <c r="B1951">
        <f t="shared" ca="1" si="64"/>
        <v>1.2716484201545686</v>
      </c>
    </row>
    <row r="1952" spans="1:2" x14ac:dyDescent="0.3">
      <c r="A1952">
        <f t="shared" si="65"/>
        <v>0.26999999999999991</v>
      </c>
      <c r="B1952">
        <f t="shared" ca="1" si="64"/>
        <v>1.2702028078403576</v>
      </c>
    </row>
    <row r="1953" spans="1:2" x14ac:dyDescent="0.3">
      <c r="A1953">
        <f t="shared" si="65"/>
        <v>0.26899999999999991</v>
      </c>
      <c r="B1953">
        <f t="shared" ca="1" si="64"/>
        <v>1.2694296030466932</v>
      </c>
    </row>
    <row r="1954" spans="1:2" x14ac:dyDescent="0.3">
      <c r="A1954">
        <f t="shared" si="65"/>
        <v>0.2679999999999999</v>
      </c>
      <c r="B1954">
        <f t="shared" ca="1" si="64"/>
        <v>1.2689870908201626</v>
      </c>
    </row>
    <row r="1955" spans="1:2" x14ac:dyDescent="0.3">
      <c r="A1955">
        <f t="shared" si="65"/>
        <v>0.2669999999999999</v>
      </c>
      <c r="B1955">
        <f t="shared" ca="1" si="64"/>
        <v>1.2675654024393286</v>
      </c>
    </row>
    <row r="1956" spans="1:2" x14ac:dyDescent="0.3">
      <c r="A1956">
        <f t="shared" si="65"/>
        <v>0.2659999999999999</v>
      </c>
      <c r="B1956">
        <f t="shared" ca="1" si="64"/>
        <v>1.2668915551707309</v>
      </c>
    </row>
    <row r="1957" spans="1:2" x14ac:dyDescent="0.3">
      <c r="A1957">
        <f t="shared" si="65"/>
        <v>0.2649999999999999</v>
      </c>
      <c r="B1957">
        <f t="shared" ca="1" si="64"/>
        <v>1.2652623879529166</v>
      </c>
    </row>
    <row r="1958" spans="1:2" x14ac:dyDescent="0.3">
      <c r="A1958">
        <f t="shared" si="65"/>
        <v>0.2639999999999999</v>
      </c>
      <c r="B1958">
        <f t="shared" ca="1" si="64"/>
        <v>1.2641678772619445</v>
      </c>
    </row>
    <row r="1959" spans="1:2" x14ac:dyDescent="0.3">
      <c r="A1959">
        <f t="shared" si="65"/>
        <v>0.2629999999999999</v>
      </c>
      <c r="B1959">
        <f t="shared" ca="1" si="64"/>
        <v>1.2635340206515326</v>
      </c>
    </row>
    <row r="1960" spans="1:2" x14ac:dyDescent="0.3">
      <c r="A1960">
        <f t="shared" si="65"/>
        <v>0.2619999999999999</v>
      </c>
      <c r="B1960">
        <f t="shared" ca="1" si="64"/>
        <v>1.2621447767114096</v>
      </c>
    </row>
    <row r="1961" spans="1:2" x14ac:dyDescent="0.3">
      <c r="A1961">
        <f t="shared" si="65"/>
        <v>0.2609999999999999</v>
      </c>
      <c r="B1961">
        <f t="shared" ca="1" si="64"/>
        <v>1.2615873920971556</v>
      </c>
    </row>
    <row r="1962" spans="1:2" x14ac:dyDescent="0.3">
      <c r="A1962">
        <f t="shared" si="65"/>
        <v>0.2599999999999999</v>
      </c>
      <c r="B1962">
        <f t="shared" ca="1" si="64"/>
        <v>1.2604997726714058</v>
      </c>
    </row>
    <row r="1963" spans="1:2" x14ac:dyDescent="0.3">
      <c r="A1963">
        <f t="shared" si="65"/>
        <v>0.2589999999999999</v>
      </c>
      <c r="B1963">
        <f t="shared" ca="1" si="64"/>
        <v>1.2592814064295497</v>
      </c>
    </row>
    <row r="1964" spans="1:2" x14ac:dyDescent="0.3">
      <c r="A1964">
        <f t="shared" si="65"/>
        <v>0.2579999999999999</v>
      </c>
      <c r="B1964">
        <f t="shared" ca="1" si="64"/>
        <v>1.258817626512962</v>
      </c>
    </row>
    <row r="1965" spans="1:2" x14ac:dyDescent="0.3">
      <c r="A1965">
        <f t="shared" si="65"/>
        <v>0.2569999999999999</v>
      </c>
      <c r="B1965">
        <f t="shared" ca="1" si="64"/>
        <v>1.2574551582855584</v>
      </c>
    </row>
    <row r="1966" spans="1:2" x14ac:dyDescent="0.3">
      <c r="A1966">
        <f t="shared" si="65"/>
        <v>0.25599999999999989</v>
      </c>
      <c r="B1966">
        <f t="shared" ca="1" si="64"/>
        <v>1.2568622516130388</v>
      </c>
    </row>
    <row r="1967" spans="1:2" x14ac:dyDescent="0.3">
      <c r="A1967">
        <f t="shared" si="65"/>
        <v>0.25499999999999989</v>
      </c>
      <c r="B1967">
        <f t="shared" ca="1" si="64"/>
        <v>1.2553903672011331</v>
      </c>
    </row>
    <row r="1968" spans="1:2" x14ac:dyDescent="0.3">
      <c r="A1968">
        <f t="shared" si="65"/>
        <v>0.25399999999999989</v>
      </c>
      <c r="B1968">
        <f t="shared" ca="1" si="64"/>
        <v>1.2540218097928886</v>
      </c>
    </row>
    <row r="1969" spans="1:2" x14ac:dyDescent="0.3">
      <c r="A1969">
        <f t="shared" si="65"/>
        <v>0.25299999999999989</v>
      </c>
      <c r="B1969">
        <f t="shared" ca="1" si="64"/>
        <v>1.2539850519441311</v>
      </c>
    </row>
    <row r="1970" spans="1:2" x14ac:dyDescent="0.3">
      <c r="A1970">
        <f t="shared" si="65"/>
        <v>0.25199999999999989</v>
      </c>
      <c r="B1970">
        <f t="shared" ca="1" si="64"/>
        <v>1.2522247341303667</v>
      </c>
    </row>
    <row r="1971" spans="1:2" x14ac:dyDescent="0.3">
      <c r="A1971">
        <f t="shared" si="65"/>
        <v>0.25099999999999989</v>
      </c>
      <c r="B1971">
        <f t="shared" ca="1" si="64"/>
        <v>1.2515318393272485</v>
      </c>
    </row>
    <row r="1972" spans="1:2" x14ac:dyDescent="0.3">
      <c r="A1972">
        <f t="shared" si="65"/>
        <v>0.24999999999999989</v>
      </c>
      <c r="B1972">
        <f t="shared" ca="1" si="64"/>
        <v>1.250865951960237</v>
      </c>
    </row>
    <row r="1973" spans="1:2" x14ac:dyDescent="0.3">
      <c r="A1973">
        <f t="shared" si="65"/>
        <v>0.24899999999999989</v>
      </c>
      <c r="B1973">
        <f t="shared" ca="1" si="64"/>
        <v>1.2490044350736271</v>
      </c>
    </row>
    <row r="1974" spans="1:2" x14ac:dyDescent="0.3">
      <c r="A1974">
        <f t="shared" si="65"/>
        <v>0.24799999999999989</v>
      </c>
      <c r="B1974">
        <f t="shared" ca="1" si="64"/>
        <v>1.2487533796571171</v>
      </c>
    </row>
    <row r="1975" spans="1:2" x14ac:dyDescent="0.3">
      <c r="A1975">
        <f t="shared" si="65"/>
        <v>0.24699999999999989</v>
      </c>
      <c r="B1975">
        <f t="shared" ca="1" si="64"/>
        <v>1.2479189190550612</v>
      </c>
    </row>
    <row r="1976" spans="1:2" x14ac:dyDescent="0.3">
      <c r="A1976">
        <f t="shared" si="65"/>
        <v>0.24599999999999989</v>
      </c>
      <c r="B1976">
        <f t="shared" ca="1" si="64"/>
        <v>1.2462787177600689</v>
      </c>
    </row>
    <row r="1977" spans="1:2" x14ac:dyDescent="0.3">
      <c r="A1977">
        <f t="shared" si="65"/>
        <v>0.24499999999999988</v>
      </c>
      <c r="B1977">
        <f t="shared" ca="1" si="64"/>
        <v>1.2454133430427243</v>
      </c>
    </row>
    <row r="1978" spans="1:2" x14ac:dyDescent="0.3">
      <c r="A1978">
        <f t="shared" si="65"/>
        <v>0.24399999999999988</v>
      </c>
      <c r="B1978">
        <f t="shared" ca="1" si="64"/>
        <v>1.2440189269192303</v>
      </c>
    </row>
    <row r="1979" spans="1:2" x14ac:dyDescent="0.3">
      <c r="A1979">
        <f t="shared" si="65"/>
        <v>0.24299999999999988</v>
      </c>
      <c r="B1979">
        <f t="shared" ca="1" si="64"/>
        <v>1.2432324056392265</v>
      </c>
    </row>
    <row r="1980" spans="1:2" x14ac:dyDescent="0.3">
      <c r="A1980">
        <f t="shared" si="65"/>
        <v>0.24199999999999988</v>
      </c>
      <c r="B1980">
        <f t="shared" ca="1" si="64"/>
        <v>1.2423444473967553</v>
      </c>
    </row>
    <row r="1981" spans="1:2" x14ac:dyDescent="0.3">
      <c r="A1981">
        <f t="shared" si="65"/>
        <v>0.24099999999999988</v>
      </c>
      <c r="B1981">
        <f t="shared" ref="B1981:B2044" ca="1" si="66">IF(MOD(ROW(B1981)-2, 370)&lt; $C$6, (RAND()*0.001) + 1 + A1981, RAND()*0.001)</f>
        <v>1.2415830019182361</v>
      </c>
    </row>
    <row r="1982" spans="1:2" x14ac:dyDescent="0.3">
      <c r="A1982">
        <f t="shared" ref="A1982:A2045" si="67">A1981-0.001</f>
        <v>0.23999999999999988</v>
      </c>
      <c r="B1982">
        <f t="shared" ca="1" si="66"/>
        <v>1.2402654156798043</v>
      </c>
    </row>
    <row r="1983" spans="1:2" x14ac:dyDescent="0.3">
      <c r="A1983">
        <f t="shared" si="67"/>
        <v>0.23899999999999988</v>
      </c>
      <c r="B1983">
        <f t="shared" ca="1" si="66"/>
        <v>1.2392873425522088</v>
      </c>
    </row>
    <row r="1984" spans="1:2" x14ac:dyDescent="0.3">
      <c r="A1984">
        <f t="shared" si="67"/>
        <v>0.23799999999999988</v>
      </c>
      <c r="B1984">
        <f t="shared" ca="1" si="66"/>
        <v>1.2385332688572088</v>
      </c>
    </row>
    <row r="1985" spans="1:2" x14ac:dyDescent="0.3">
      <c r="A1985">
        <f t="shared" si="67"/>
        <v>0.23699999999999988</v>
      </c>
      <c r="B1985">
        <f t="shared" ca="1" si="66"/>
        <v>1.2374333436590139</v>
      </c>
    </row>
    <row r="1986" spans="1:2" x14ac:dyDescent="0.3">
      <c r="A1986">
        <f t="shared" si="67"/>
        <v>0.23599999999999988</v>
      </c>
      <c r="B1986">
        <f t="shared" ca="1" si="66"/>
        <v>1.2367193965207717</v>
      </c>
    </row>
    <row r="1987" spans="1:2" x14ac:dyDescent="0.3">
      <c r="A1987">
        <f t="shared" si="67"/>
        <v>0.23499999999999988</v>
      </c>
      <c r="B1987">
        <f t="shared" ca="1" si="66"/>
        <v>1.2354990763585398</v>
      </c>
    </row>
    <row r="1988" spans="1:2" x14ac:dyDescent="0.3">
      <c r="A1988">
        <f t="shared" si="67"/>
        <v>0.23399999999999987</v>
      </c>
      <c r="B1988">
        <f t="shared" ca="1" si="66"/>
        <v>1.234384937721738</v>
      </c>
    </row>
    <row r="1989" spans="1:2" x14ac:dyDescent="0.3">
      <c r="A1989">
        <f t="shared" si="67"/>
        <v>0.23299999999999987</v>
      </c>
      <c r="B1989">
        <f t="shared" ca="1" si="66"/>
        <v>1.2330816164260148</v>
      </c>
    </row>
    <row r="1990" spans="1:2" x14ac:dyDescent="0.3">
      <c r="A1990">
        <f t="shared" si="67"/>
        <v>0.23199999999999987</v>
      </c>
      <c r="B1990">
        <f t="shared" ca="1" si="66"/>
        <v>1.2324727883489062</v>
      </c>
    </row>
    <row r="1991" spans="1:2" x14ac:dyDescent="0.3">
      <c r="A1991">
        <f t="shared" si="67"/>
        <v>0.23099999999999987</v>
      </c>
      <c r="B1991">
        <f t="shared" ca="1" si="66"/>
        <v>1.2313832857463216</v>
      </c>
    </row>
    <row r="1992" spans="1:2" x14ac:dyDescent="0.3">
      <c r="A1992">
        <f t="shared" si="67"/>
        <v>0.22999999999999987</v>
      </c>
      <c r="B1992">
        <f t="shared" ca="1" si="66"/>
        <v>1.2308281144888671</v>
      </c>
    </row>
    <row r="1993" spans="1:2" x14ac:dyDescent="0.3">
      <c r="A1993">
        <f t="shared" si="67"/>
        <v>0.22899999999999987</v>
      </c>
      <c r="B1993">
        <f t="shared" ca="1" si="66"/>
        <v>1.2291441009491093</v>
      </c>
    </row>
    <row r="1994" spans="1:2" x14ac:dyDescent="0.3">
      <c r="A1994">
        <f t="shared" si="67"/>
        <v>0.22799999999999987</v>
      </c>
      <c r="B1994">
        <f t="shared" ca="1" si="66"/>
        <v>1.2281943321365483</v>
      </c>
    </row>
    <row r="1995" spans="1:2" x14ac:dyDescent="0.3">
      <c r="A1995">
        <f t="shared" si="67"/>
        <v>0.22699999999999987</v>
      </c>
      <c r="B1995">
        <f t="shared" ca="1" si="66"/>
        <v>1.2276898743320934</v>
      </c>
    </row>
    <row r="1996" spans="1:2" x14ac:dyDescent="0.3">
      <c r="A1996">
        <f t="shared" si="67"/>
        <v>0.22599999999999987</v>
      </c>
      <c r="B1996">
        <f t="shared" ca="1" si="66"/>
        <v>1.2260164724888978</v>
      </c>
    </row>
    <row r="1997" spans="1:2" x14ac:dyDescent="0.3">
      <c r="A1997">
        <f t="shared" si="67"/>
        <v>0.22499999999999987</v>
      </c>
      <c r="B1997">
        <f t="shared" ca="1" si="66"/>
        <v>1.2253646552756741</v>
      </c>
    </row>
    <row r="1998" spans="1:2" x14ac:dyDescent="0.3">
      <c r="A1998">
        <f t="shared" si="67"/>
        <v>0.22399999999999987</v>
      </c>
      <c r="B1998">
        <f t="shared" ca="1" si="66"/>
        <v>1.2242742455698674</v>
      </c>
    </row>
    <row r="1999" spans="1:2" x14ac:dyDescent="0.3">
      <c r="A1999">
        <f t="shared" si="67"/>
        <v>0.22299999999999986</v>
      </c>
      <c r="B1999">
        <f t="shared" ca="1" si="66"/>
        <v>1.223555057769466</v>
      </c>
    </row>
    <row r="2000" spans="1:2" x14ac:dyDescent="0.3">
      <c r="A2000">
        <f t="shared" si="67"/>
        <v>0.22199999999999986</v>
      </c>
      <c r="B2000">
        <f t="shared" ca="1" si="66"/>
        <v>1.2220182474820014</v>
      </c>
    </row>
    <row r="2001" spans="1:2" x14ac:dyDescent="0.3">
      <c r="A2001">
        <f t="shared" si="67"/>
        <v>0.22099999999999986</v>
      </c>
      <c r="B2001">
        <f t="shared" ca="1" si="66"/>
        <v>1.2219934749021935</v>
      </c>
    </row>
    <row r="2002" spans="1:2" x14ac:dyDescent="0.3">
      <c r="A2002">
        <f t="shared" si="67"/>
        <v>0.21999999999999986</v>
      </c>
      <c r="B2002">
        <f t="shared" ca="1" si="66"/>
        <v>1.2203094379104731</v>
      </c>
    </row>
    <row r="2003" spans="1:2" x14ac:dyDescent="0.3">
      <c r="A2003">
        <f t="shared" si="67"/>
        <v>0.21899999999999986</v>
      </c>
      <c r="B2003">
        <f t="shared" ca="1" si="66"/>
        <v>1.2196570222403118</v>
      </c>
    </row>
    <row r="2004" spans="1:2" x14ac:dyDescent="0.3">
      <c r="A2004">
        <f t="shared" si="67"/>
        <v>0.21799999999999986</v>
      </c>
      <c r="B2004">
        <f t="shared" ca="1" si="66"/>
        <v>1.2180569442796769</v>
      </c>
    </row>
    <row r="2005" spans="1:2" x14ac:dyDescent="0.3">
      <c r="A2005">
        <f t="shared" si="67"/>
        <v>0.21699999999999986</v>
      </c>
      <c r="B2005">
        <f t="shared" ca="1" si="66"/>
        <v>5.193711357780118E-4</v>
      </c>
    </row>
    <row r="2006" spans="1:2" x14ac:dyDescent="0.3">
      <c r="A2006">
        <f t="shared" si="67"/>
        <v>0.21599999999999986</v>
      </c>
      <c r="B2006">
        <f t="shared" ca="1" si="66"/>
        <v>9.0890334683346437E-4</v>
      </c>
    </row>
    <row r="2007" spans="1:2" x14ac:dyDescent="0.3">
      <c r="A2007">
        <f t="shared" si="67"/>
        <v>0.21499999999999986</v>
      </c>
      <c r="B2007">
        <f t="shared" ca="1" si="66"/>
        <v>3.8115559386317369E-4</v>
      </c>
    </row>
    <row r="2008" spans="1:2" x14ac:dyDescent="0.3">
      <c r="A2008">
        <f t="shared" si="67"/>
        <v>0.21399999999999986</v>
      </c>
      <c r="B2008">
        <f t="shared" ca="1" si="66"/>
        <v>9.5988250992470501E-4</v>
      </c>
    </row>
    <row r="2009" spans="1:2" x14ac:dyDescent="0.3">
      <c r="A2009">
        <f t="shared" si="67"/>
        <v>0.21299999999999986</v>
      </c>
      <c r="B2009">
        <f t="shared" ca="1" si="66"/>
        <v>4.0077831855812754E-4</v>
      </c>
    </row>
    <row r="2010" spans="1:2" x14ac:dyDescent="0.3">
      <c r="A2010">
        <f t="shared" si="67"/>
        <v>0.21199999999999986</v>
      </c>
      <c r="B2010">
        <f t="shared" ca="1" si="66"/>
        <v>9.6471926282409089E-4</v>
      </c>
    </row>
    <row r="2011" spans="1:2" x14ac:dyDescent="0.3">
      <c r="A2011">
        <f t="shared" si="67"/>
        <v>0.21099999999999985</v>
      </c>
      <c r="B2011">
        <f t="shared" ca="1" si="66"/>
        <v>8.1398449231611292E-4</v>
      </c>
    </row>
    <row r="2012" spans="1:2" x14ac:dyDescent="0.3">
      <c r="A2012">
        <f t="shared" si="67"/>
        <v>0.20999999999999985</v>
      </c>
      <c r="B2012">
        <f t="shared" ca="1" si="66"/>
        <v>4.7395378707623795E-4</v>
      </c>
    </row>
    <row r="2013" spans="1:2" x14ac:dyDescent="0.3">
      <c r="A2013">
        <f t="shared" si="67"/>
        <v>0.20899999999999985</v>
      </c>
      <c r="B2013">
        <f t="shared" ca="1" si="66"/>
        <v>3.0749685695725758E-4</v>
      </c>
    </row>
    <row r="2014" spans="1:2" x14ac:dyDescent="0.3">
      <c r="A2014">
        <f t="shared" si="67"/>
        <v>0.20799999999999985</v>
      </c>
      <c r="B2014">
        <f t="shared" ca="1" si="66"/>
        <v>4.6036138120499618E-4</v>
      </c>
    </row>
    <row r="2015" spans="1:2" x14ac:dyDescent="0.3">
      <c r="A2015">
        <f t="shared" si="67"/>
        <v>0.20699999999999985</v>
      </c>
      <c r="B2015">
        <f t="shared" ca="1" si="66"/>
        <v>7.2348820838761695E-4</v>
      </c>
    </row>
    <row r="2016" spans="1:2" x14ac:dyDescent="0.3">
      <c r="A2016">
        <f t="shared" si="67"/>
        <v>0.20599999999999985</v>
      </c>
      <c r="B2016">
        <f t="shared" ca="1" si="66"/>
        <v>3.3927545842760132E-4</v>
      </c>
    </row>
    <row r="2017" spans="1:2" x14ac:dyDescent="0.3">
      <c r="A2017">
        <f t="shared" si="67"/>
        <v>0.20499999999999985</v>
      </c>
      <c r="B2017">
        <f t="shared" ca="1" si="66"/>
        <v>5.3926859254559373E-4</v>
      </c>
    </row>
    <row r="2018" spans="1:2" x14ac:dyDescent="0.3">
      <c r="A2018">
        <f t="shared" si="67"/>
        <v>0.20399999999999985</v>
      </c>
      <c r="B2018">
        <f t="shared" ca="1" si="66"/>
        <v>1.8565209303793973E-4</v>
      </c>
    </row>
    <row r="2019" spans="1:2" x14ac:dyDescent="0.3">
      <c r="A2019">
        <f t="shared" si="67"/>
        <v>0.20299999999999985</v>
      </c>
      <c r="B2019">
        <f t="shared" ca="1" si="66"/>
        <v>7.6668052663129925E-5</v>
      </c>
    </row>
    <row r="2020" spans="1:2" x14ac:dyDescent="0.3">
      <c r="A2020">
        <f t="shared" si="67"/>
        <v>0.20199999999999985</v>
      </c>
      <c r="B2020">
        <f t="shared" ca="1" si="66"/>
        <v>6.9825376888220131E-4</v>
      </c>
    </row>
    <row r="2021" spans="1:2" x14ac:dyDescent="0.3">
      <c r="A2021">
        <f t="shared" si="67"/>
        <v>0.20099999999999985</v>
      </c>
      <c r="B2021">
        <f t="shared" ca="1" si="66"/>
        <v>9.8333010673213065E-4</v>
      </c>
    </row>
    <row r="2022" spans="1:2" x14ac:dyDescent="0.3">
      <c r="A2022">
        <f t="shared" si="67"/>
        <v>0.19999999999999984</v>
      </c>
      <c r="B2022">
        <f t="shared" ca="1" si="66"/>
        <v>8.2055175895474441E-4</v>
      </c>
    </row>
    <row r="2023" spans="1:2" x14ac:dyDescent="0.3">
      <c r="A2023">
        <f t="shared" si="67"/>
        <v>0.19899999999999984</v>
      </c>
      <c r="B2023">
        <f t="shared" ca="1" si="66"/>
        <v>9.536279792809368E-4</v>
      </c>
    </row>
    <row r="2024" spans="1:2" x14ac:dyDescent="0.3">
      <c r="A2024">
        <f t="shared" si="67"/>
        <v>0.19799999999999984</v>
      </c>
      <c r="B2024">
        <f t="shared" ca="1" si="66"/>
        <v>1.507332772418064E-4</v>
      </c>
    </row>
    <row r="2025" spans="1:2" x14ac:dyDescent="0.3">
      <c r="A2025">
        <f t="shared" si="67"/>
        <v>0.19699999999999984</v>
      </c>
      <c r="B2025">
        <f t="shared" ca="1" si="66"/>
        <v>4.0165593239578526E-4</v>
      </c>
    </row>
    <row r="2026" spans="1:2" x14ac:dyDescent="0.3">
      <c r="A2026">
        <f t="shared" si="67"/>
        <v>0.19599999999999984</v>
      </c>
      <c r="B2026">
        <f t="shared" ca="1" si="66"/>
        <v>4.8748591536693255E-4</v>
      </c>
    </row>
    <row r="2027" spans="1:2" x14ac:dyDescent="0.3">
      <c r="A2027">
        <f t="shared" si="67"/>
        <v>0.19499999999999984</v>
      </c>
      <c r="B2027">
        <f t="shared" ca="1" si="66"/>
        <v>6.6008421019978349E-4</v>
      </c>
    </row>
    <row r="2028" spans="1:2" x14ac:dyDescent="0.3">
      <c r="A2028">
        <f t="shared" si="67"/>
        <v>0.19399999999999984</v>
      </c>
      <c r="B2028">
        <f t="shared" ca="1" si="66"/>
        <v>9.1132790735978243E-6</v>
      </c>
    </row>
    <row r="2029" spans="1:2" x14ac:dyDescent="0.3">
      <c r="A2029">
        <f t="shared" si="67"/>
        <v>0.19299999999999984</v>
      </c>
      <c r="B2029">
        <f t="shared" ca="1" si="66"/>
        <v>3.303970811896936E-4</v>
      </c>
    </row>
    <row r="2030" spans="1:2" x14ac:dyDescent="0.3">
      <c r="A2030">
        <f t="shared" si="67"/>
        <v>0.19199999999999984</v>
      </c>
      <c r="B2030">
        <f t="shared" ca="1" si="66"/>
        <v>7.6873239305579066E-4</v>
      </c>
    </row>
    <row r="2031" spans="1:2" x14ac:dyDescent="0.3">
      <c r="A2031">
        <f t="shared" si="67"/>
        <v>0.19099999999999984</v>
      </c>
      <c r="B2031">
        <f t="shared" ca="1" si="66"/>
        <v>3.2911759410501564E-4</v>
      </c>
    </row>
    <row r="2032" spans="1:2" x14ac:dyDescent="0.3">
      <c r="A2032">
        <f t="shared" si="67"/>
        <v>0.18999999999999984</v>
      </c>
      <c r="B2032">
        <f t="shared" ca="1" si="66"/>
        <v>7.4109231802006032E-4</v>
      </c>
    </row>
    <row r="2033" spans="1:2" x14ac:dyDescent="0.3">
      <c r="A2033">
        <f t="shared" si="67"/>
        <v>0.18899999999999983</v>
      </c>
      <c r="B2033">
        <f t="shared" ca="1" si="66"/>
        <v>7.2624369354381277E-4</v>
      </c>
    </row>
    <row r="2034" spans="1:2" x14ac:dyDescent="0.3">
      <c r="A2034">
        <f t="shared" si="67"/>
        <v>0.18799999999999983</v>
      </c>
      <c r="B2034">
        <f t="shared" ca="1" si="66"/>
        <v>5.4935952462553444E-4</v>
      </c>
    </row>
    <row r="2035" spans="1:2" x14ac:dyDescent="0.3">
      <c r="A2035">
        <f t="shared" si="67"/>
        <v>0.18699999999999983</v>
      </c>
      <c r="B2035">
        <f t="shared" ca="1" si="66"/>
        <v>6.4391981839050419E-4</v>
      </c>
    </row>
    <row r="2036" spans="1:2" x14ac:dyDescent="0.3">
      <c r="A2036">
        <f t="shared" si="67"/>
        <v>0.18599999999999983</v>
      </c>
      <c r="B2036">
        <f t="shared" ca="1" si="66"/>
        <v>6.8149319941866759E-4</v>
      </c>
    </row>
    <row r="2037" spans="1:2" x14ac:dyDescent="0.3">
      <c r="A2037">
        <f t="shared" si="67"/>
        <v>0.18499999999999983</v>
      </c>
      <c r="B2037">
        <f t="shared" ca="1" si="66"/>
        <v>7.0965719229998414E-4</v>
      </c>
    </row>
    <row r="2038" spans="1:2" x14ac:dyDescent="0.3">
      <c r="A2038">
        <f t="shared" si="67"/>
        <v>0.18399999999999983</v>
      </c>
      <c r="B2038">
        <f t="shared" ca="1" si="66"/>
        <v>6.553947008522327E-4</v>
      </c>
    </row>
    <row r="2039" spans="1:2" x14ac:dyDescent="0.3">
      <c r="A2039">
        <f t="shared" si="67"/>
        <v>0.18299999999999983</v>
      </c>
      <c r="B2039">
        <f t="shared" ca="1" si="66"/>
        <v>4.4466276020920106E-4</v>
      </c>
    </row>
    <row r="2040" spans="1:2" x14ac:dyDescent="0.3">
      <c r="A2040">
        <f t="shared" si="67"/>
        <v>0.18199999999999983</v>
      </c>
      <c r="B2040">
        <f t="shared" ca="1" si="66"/>
        <v>7.2393005863456391E-4</v>
      </c>
    </row>
    <row r="2041" spans="1:2" x14ac:dyDescent="0.3">
      <c r="A2041">
        <f t="shared" si="67"/>
        <v>0.18099999999999983</v>
      </c>
      <c r="B2041">
        <f t="shared" ca="1" si="66"/>
        <v>2.6016170429676492E-4</v>
      </c>
    </row>
    <row r="2042" spans="1:2" x14ac:dyDescent="0.3">
      <c r="A2042">
        <f t="shared" si="67"/>
        <v>0.17999999999999983</v>
      </c>
      <c r="B2042">
        <f t="shared" ca="1" si="66"/>
        <v>2.8290573624108027E-4</v>
      </c>
    </row>
    <row r="2043" spans="1:2" x14ac:dyDescent="0.3">
      <c r="A2043">
        <f t="shared" si="67"/>
        <v>0.17899999999999983</v>
      </c>
      <c r="B2043">
        <f t="shared" ca="1" si="66"/>
        <v>7.9251482411494092E-4</v>
      </c>
    </row>
    <row r="2044" spans="1:2" x14ac:dyDescent="0.3">
      <c r="A2044">
        <f t="shared" si="67"/>
        <v>0.17799999999999983</v>
      </c>
      <c r="B2044">
        <f t="shared" ca="1" si="66"/>
        <v>8.3846986413578875E-4</v>
      </c>
    </row>
    <row r="2045" spans="1:2" x14ac:dyDescent="0.3">
      <c r="A2045">
        <f t="shared" si="67"/>
        <v>0.17699999999999982</v>
      </c>
      <c r="B2045">
        <f t="shared" ref="B2045:B2108" ca="1" si="68">IF(MOD(ROW(B2045)-2, 370)&lt; $C$6, (RAND()*0.001) + 1 + A2045, RAND()*0.001)</f>
        <v>7.0458269340793755E-4</v>
      </c>
    </row>
    <row r="2046" spans="1:2" x14ac:dyDescent="0.3">
      <c r="A2046">
        <f t="shared" ref="A2046:A2109" si="69">A2045-0.001</f>
        <v>0.17599999999999982</v>
      </c>
      <c r="B2046">
        <f t="shared" ca="1" si="68"/>
        <v>8.1317412099946886E-4</v>
      </c>
    </row>
    <row r="2047" spans="1:2" x14ac:dyDescent="0.3">
      <c r="A2047">
        <f t="shared" si="69"/>
        <v>0.17499999999999982</v>
      </c>
      <c r="B2047">
        <f t="shared" ca="1" si="68"/>
        <v>7.2850886749976224E-4</v>
      </c>
    </row>
    <row r="2048" spans="1:2" x14ac:dyDescent="0.3">
      <c r="A2048">
        <f t="shared" si="69"/>
        <v>0.17399999999999982</v>
      </c>
      <c r="B2048">
        <f t="shared" ca="1" si="68"/>
        <v>6.8850240853964451E-4</v>
      </c>
    </row>
    <row r="2049" spans="1:2" x14ac:dyDescent="0.3">
      <c r="A2049">
        <f t="shared" si="69"/>
        <v>0.17299999999999982</v>
      </c>
      <c r="B2049">
        <f t="shared" ca="1" si="68"/>
        <v>6.6055452725455148E-4</v>
      </c>
    </row>
    <row r="2050" spans="1:2" x14ac:dyDescent="0.3">
      <c r="A2050">
        <f t="shared" si="69"/>
        <v>0.17199999999999982</v>
      </c>
      <c r="B2050">
        <f t="shared" ca="1" si="68"/>
        <v>6.6948612788252473E-4</v>
      </c>
    </row>
    <row r="2051" spans="1:2" x14ac:dyDescent="0.3">
      <c r="A2051">
        <f t="shared" si="69"/>
        <v>0.17099999999999982</v>
      </c>
      <c r="B2051">
        <f t="shared" ca="1" si="68"/>
        <v>2.7180795925144666E-4</v>
      </c>
    </row>
    <row r="2052" spans="1:2" x14ac:dyDescent="0.3">
      <c r="A2052">
        <f t="shared" si="69"/>
        <v>0.16999999999999982</v>
      </c>
      <c r="B2052">
        <f t="shared" ca="1" si="68"/>
        <v>9.7919666587357383E-4</v>
      </c>
    </row>
    <row r="2053" spans="1:2" x14ac:dyDescent="0.3">
      <c r="A2053">
        <f t="shared" si="69"/>
        <v>0.16899999999999982</v>
      </c>
      <c r="B2053">
        <f t="shared" ca="1" si="68"/>
        <v>2.6025060657656964E-4</v>
      </c>
    </row>
    <row r="2054" spans="1:2" x14ac:dyDescent="0.3">
      <c r="A2054">
        <f t="shared" si="69"/>
        <v>0.16799999999999982</v>
      </c>
      <c r="B2054">
        <f t="shared" ca="1" si="68"/>
        <v>1.01314010936721E-4</v>
      </c>
    </row>
    <row r="2055" spans="1:2" x14ac:dyDescent="0.3">
      <c r="A2055">
        <f t="shared" si="69"/>
        <v>0.16699999999999982</v>
      </c>
      <c r="B2055">
        <f t="shared" ca="1" si="68"/>
        <v>3.2991125897893683E-4</v>
      </c>
    </row>
    <row r="2056" spans="1:2" x14ac:dyDescent="0.3">
      <c r="A2056">
        <f t="shared" si="69"/>
        <v>0.16599999999999981</v>
      </c>
      <c r="B2056">
        <f t="shared" ca="1" si="68"/>
        <v>7.3472989086051865E-4</v>
      </c>
    </row>
    <row r="2057" spans="1:2" x14ac:dyDescent="0.3">
      <c r="A2057">
        <f t="shared" si="69"/>
        <v>0.16499999999999981</v>
      </c>
      <c r="B2057">
        <f t="shared" ca="1" si="68"/>
        <v>6.3142022649883731E-4</v>
      </c>
    </row>
    <row r="2058" spans="1:2" x14ac:dyDescent="0.3">
      <c r="A2058">
        <f t="shared" si="69"/>
        <v>0.16399999999999981</v>
      </c>
      <c r="B2058">
        <f t="shared" ca="1" si="68"/>
        <v>8.8159235586937916E-4</v>
      </c>
    </row>
    <row r="2059" spans="1:2" x14ac:dyDescent="0.3">
      <c r="A2059">
        <f t="shared" si="69"/>
        <v>0.16299999999999981</v>
      </c>
      <c r="B2059">
        <f t="shared" ca="1" si="68"/>
        <v>8.3935954799599203E-4</v>
      </c>
    </row>
    <row r="2060" spans="1:2" x14ac:dyDescent="0.3">
      <c r="A2060">
        <f t="shared" si="69"/>
        <v>0.16199999999999981</v>
      </c>
      <c r="B2060">
        <f t="shared" ca="1" si="68"/>
        <v>6.3235973453225293E-4</v>
      </c>
    </row>
    <row r="2061" spans="1:2" x14ac:dyDescent="0.3">
      <c r="A2061">
        <f t="shared" si="69"/>
        <v>0.16099999999999981</v>
      </c>
      <c r="B2061">
        <f t="shared" ca="1" si="68"/>
        <v>6.1500893260367094E-4</v>
      </c>
    </row>
    <row r="2062" spans="1:2" x14ac:dyDescent="0.3">
      <c r="A2062">
        <f t="shared" si="69"/>
        <v>0.15999999999999981</v>
      </c>
      <c r="B2062">
        <f t="shared" ca="1" si="68"/>
        <v>5.4978324000138409E-4</v>
      </c>
    </row>
    <row r="2063" spans="1:2" x14ac:dyDescent="0.3">
      <c r="A2063">
        <f t="shared" si="69"/>
        <v>0.15899999999999981</v>
      </c>
      <c r="B2063">
        <f t="shared" ca="1" si="68"/>
        <v>6.0466217762658332E-4</v>
      </c>
    </row>
    <row r="2064" spans="1:2" x14ac:dyDescent="0.3">
      <c r="A2064">
        <f t="shared" si="69"/>
        <v>0.15799999999999981</v>
      </c>
      <c r="B2064">
        <f t="shared" ca="1" si="68"/>
        <v>6.7445662289355134E-4</v>
      </c>
    </row>
    <row r="2065" spans="1:2" x14ac:dyDescent="0.3">
      <c r="A2065">
        <f t="shared" si="69"/>
        <v>0.15699999999999981</v>
      </c>
      <c r="B2065">
        <f t="shared" ca="1" si="68"/>
        <v>7.7310828171301034E-4</v>
      </c>
    </row>
    <row r="2066" spans="1:2" x14ac:dyDescent="0.3">
      <c r="A2066">
        <f t="shared" si="69"/>
        <v>0.15599999999999981</v>
      </c>
      <c r="B2066">
        <f t="shared" ca="1" si="68"/>
        <v>3.3148455862098947E-4</v>
      </c>
    </row>
    <row r="2067" spans="1:2" x14ac:dyDescent="0.3">
      <c r="A2067">
        <f t="shared" si="69"/>
        <v>0.1549999999999998</v>
      </c>
      <c r="B2067">
        <f t="shared" ca="1" si="68"/>
        <v>7.6262936983087992E-4</v>
      </c>
    </row>
    <row r="2068" spans="1:2" x14ac:dyDescent="0.3">
      <c r="A2068">
        <f t="shared" si="69"/>
        <v>0.1539999999999998</v>
      </c>
      <c r="B2068">
        <f t="shared" ca="1" si="68"/>
        <v>2.3411926514373737E-5</v>
      </c>
    </row>
    <row r="2069" spans="1:2" x14ac:dyDescent="0.3">
      <c r="A2069">
        <f t="shared" si="69"/>
        <v>0.1529999999999998</v>
      </c>
      <c r="B2069">
        <f t="shared" ca="1" si="68"/>
        <v>3.1672953877328848E-4</v>
      </c>
    </row>
    <row r="2070" spans="1:2" x14ac:dyDescent="0.3">
      <c r="A2070">
        <f t="shared" si="69"/>
        <v>0.1519999999999998</v>
      </c>
      <c r="B2070">
        <f t="shared" ca="1" si="68"/>
        <v>8.0145738688733987E-4</v>
      </c>
    </row>
    <row r="2071" spans="1:2" x14ac:dyDescent="0.3">
      <c r="A2071">
        <f t="shared" si="69"/>
        <v>0.1509999999999998</v>
      </c>
      <c r="B2071">
        <f t="shared" ca="1" si="68"/>
        <v>7.136668854622548E-4</v>
      </c>
    </row>
    <row r="2072" spans="1:2" x14ac:dyDescent="0.3">
      <c r="A2072">
        <f t="shared" si="69"/>
        <v>0.1499999999999998</v>
      </c>
      <c r="B2072">
        <f t="shared" ca="1" si="68"/>
        <v>5.3898824159141491E-5</v>
      </c>
    </row>
    <row r="2073" spans="1:2" x14ac:dyDescent="0.3">
      <c r="A2073">
        <f t="shared" si="69"/>
        <v>0.1489999999999998</v>
      </c>
      <c r="B2073">
        <f t="shared" ca="1" si="68"/>
        <v>8.2409732249145919E-4</v>
      </c>
    </row>
    <row r="2074" spans="1:2" x14ac:dyDescent="0.3">
      <c r="A2074">
        <f t="shared" si="69"/>
        <v>0.1479999999999998</v>
      </c>
      <c r="B2074">
        <f t="shared" ca="1" si="68"/>
        <v>2.8659270362801106E-4</v>
      </c>
    </row>
    <row r="2075" spans="1:2" x14ac:dyDescent="0.3">
      <c r="A2075">
        <f t="shared" si="69"/>
        <v>0.1469999999999998</v>
      </c>
      <c r="B2075">
        <f t="shared" ca="1" si="68"/>
        <v>9.5037564373150727E-4</v>
      </c>
    </row>
    <row r="2076" spans="1:2" x14ac:dyDescent="0.3">
      <c r="A2076">
        <f t="shared" si="69"/>
        <v>0.1459999999999998</v>
      </c>
      <c r="B2076">
        <f t="shared" ca="1" si="68"/>
        <v>3.1286160054736021E-4</v>
      </c>
    </row>
    <row r="2077" spans="1:2" x14ac:dyDescent="0.3">
      <c r="A2077">
        <f t="shared" si="69"/>
        <v>0.1449999999999998</v>
      </c>
      <c r="B2077">
        <f t="shared" ca="1" si="68"/>
        <v>4.5411353502404874E-4</v>
      </c>
    </row>
    <row r="2078" spans="1:2" x14ac:dyDescent="0.3">
      <c r="A2078">
        <f t="shared" si="69"/>
        <v>0.14399999999999979</v>
      </c>
      <c r="B2078">
        <f t="shared" ca="1" si="68"/>
        <v>2.65918305345334E-4</v>
      </c>
    </row>
    <row r="2079" spans="1:2" x14ac:dyDescent="0.3">
      <c r="A2079">
        <f t="shared" si="69"/>
        <v>0.14299999999999979</v>
      </c>
      <c r="B2079">
        <f t="shared" ca="1" si="68"/>
        <v>6.4436717359052484E-4</v>
      </c>
    </row>
    <row r="2080" spans="1:2" x14ac:dyDescent="0.3">
      <c r="A2080">
        <f t="shared" si="69"/>
        <v>0.14199999999999979</v>
      </c>
      <c r="B2080">
        <f t="shared" ca="1" si="68"/>
        <v>2.1938757285072964E-4</v>
      </c>
    </row>
    <row r="2081" spans="1:2" x14ac:dyDescent="0.3">
      <c r="A2081">
        <f t="shared" si="69"/>
        <v>0.14099999999999979</v>
      </c>
      <c r="B2081">
        <f t="shared" ca="1" si="68"/>
        <v>1.4373666774430781E-4</v>
      </c>
    </row>
    <row r="2082" spans="1:2" x14ac:dyDescent="0.3">
      <c r="A2082">
        <f t="shared" si="69"/>
        <v>0.13999999999999979</v>
      </c>
      <c r="B2082">
        <f t="shared" ca="1" si="68"/>
        <v>9.7836800022719214E-6</v>
      </c>
    </row>
    <row r="2083" spans="1:2" x14ac:dyDescent="0.3">
      <c r="A2083">
        <f t="shared" si="69"/>
        <v>0.13899999999999979</v>
      </c>
      <c r="B2083">
        <f t="shared" ca="1" si="68"/>
        <v>8.2214702711764067E-4</v>
      </c>
    </row>
    <row r="2084" spans="1:2" x14ac:dyDescent="0.3">
      <c r="A2084">
        <f t="shared" si="69"/>
        <v>0.13799999999999979</v>
      </c>
      <c r="B2084">
        <f t="shared" ca="1" si="68"/>
        <v>8.845774775234342E-4</v>
      </c>
    </row>
    <row r="2085" spans="1:2" x14ac:dyDescent="0.3">
      <c r="A2085">
        <f t="shared" si="69"/>
        <v>0.13699999999999979</v>
      </c>
      <c r="B2085">
        <f t="shared" ca="1" si="68"/>
        <v>6.7997653748493232E-4</v>
      </c>
    </row>
    <row r="2086" spans="1:2" x14ac:dyDescent="0.3">
      <c r="A2086">
        <f t="shared" si="69"/>
        <v>0.13599999999999979</v>
      </c>
      <c r="B2086">
        <f t="shared" ca="1" si="68"/>
        <v>4.6070171721904088E-4</v>
      </c>
    </row>
    <row r="2087" spans="1:2" x14ac:dyDescent="0.3">
      <c r="A2087">
        <f t="shared" si="69"/>
        <v>0.13499999999999979</v>
      </c>
      <c r="B2087">
        <f t="shared" ca="1" si="68"/>
        <v>4.702895597854466E-4</v>
      </c>
    </row>
    <row r="2088" spans="1:2" x14ac:dyDescent="0.3">
      <c r="A2088">
        <f t="shared" si="69"/>
        <v>0.13399999999999979</v>
      </c>
      <c r="B2088">
        <f t="shared" ca="1" si="68"/>
        <v>9.1934862213045225E-4</v>
      </c>
    </row>
    <row r="2089" spans="1:2" x14ac:dyDescent="0.3">
      <c r="A2089">
        <f t="shared" si="69"/>
        <v>0.13299999999999979</v>
      </c>
      <c r="B2089">
        <f t="shared" ca="1" si="68"/>
        <v>5.1397265858277195E-5</v>
      </c>
    </row>
    <row r="2090" spans="1:2" x14ac:dyDescent="0.3">
      <c r="A2090">
        <f t="shared" si="69"/>
        <v>0.13199999999999978</v>
      </c>
      <c r="B2090">
        <f t="shared" ca="1" si="68"/>
        <v>4.5090255914396218E-4</v>
      </c>
    </row>
    <row r="2091" spans="1:2" x14ac:dyDescent="0.3">
      <c r="A2091">
        <f t="shared" si="69"/>
        <v>0.13099999999999978</v>
      </c>
      <c r="B2091">
        <f t="shared" ca="1" si="68"/>
        <v>6.9723715578324467E-4</v>
      </c>
    </row>
    <row r="2092" spans="1:2" x14ac:dyDescent="0.3">
      <c r="A2092">
        <f t="shared" si="69"/>
        <v>0.12999999999999978</v>
      </c>
      <c r="B2092">
        <f t="shared" ca="1" si="68"/>
        <v>8.1586358615390125E-4</v>
      </c>
    </row>
    <row r="2093" spans="1:2" x14ac:dyDescent="0.3">
      <c r="A2093">
        <f t="shared" si="69"/>
        <v>0.12899999999999978</v>
      </c>
      <c r="B2093">
        <f t="shared" ca="1" si="68"/>
        <v>9.5787288355592484E-4</v>
      </c>
    </row>
    <row r="2094" spans="1:2" x14ac:dyDescent="0.3">
      <c r="A2094">
        <f t="shared" si="69"/>
        <v>0.12799999999999978</v>
      </c>
      <c r="B2094">
        <f t="shared" ca="1" si="68"/>
        <v>6.0882381374446643E-4</v>
      </c>
    </row>
    <row r="2095" spans="1:2" x14ac:dyDescent="0.3">
      <c r="A2095">
        <f t="shared" si="69"/>
        <v>0.12699999999999978</v>
      </c>
      <c r="B2095">
        <f t="shared" ca="1" si="68"/>
        <v>2.6977006963772187E-4</v>
      </c>
    </row>
    <row r="2096" spans="1:2" x14ac:dyDescent="0.3">
      <c r="A2096">
        <f t="shared" si="69"/>
        <v>0.12599999999999978</v>
      </c>
      <c r="B2096">
        <f t="shared" ca="1" si="68"/>
        <v>8.8655596193824946E-4</v>
      </c>
    </row>
    <row r="2097" spans="1:2" x14ac:dyDescent="0.3">
      <c r="A2097">
        <f t="shared" si="69"/>
        <v>0.12499999999999978</v>
      </c>
      <c r="B2097">
        <f t="shared" ca="1" si="68"/>
        <v>4.8688781676616976E-4</v>
      </c>
    </row>
    <row r="2098" spans="1:2" x14ac:dyDescent="0.3">
      <c r="A2098">
        <f t="shared" si="69"/>
        <v>0.12399999999999978</v>
      </c>
      <c r="B2098">
        <f t="shared" ca="1" si="68"/>
        <v>4.5326775108774819E-4</v>
      </c>
    </row>
    <row r="2099" spans="1:2" x14ac:dyDescent="0.3">
      <c r="A2099">
        <f t="shared" si="69"/>
        <v>0.12299999999999978</v>
      </c>
      <c r="B2099">
        <f t="shared" ca="1" si="68"/>
        <v>7.3601424521437149E-4</v>
      </c>
    </row>
    <row r="2100" spans="1:2" x14ac:dyDescent="0.3">
      <c r="A2100">
        <f t="shared" si="69"/>
        <v>0.12199999999999978</v>
      </c>
      <c r="B2100">
        <f t="shared" ca="1" si="68"/>
        <v>9.7574159136195671E-4</v>
      </c>
    </row>
    <row r="2101" spans="1:2" x14ac:dyDescent="0.3">
      <c r="A2101">
        <f t="shared" si="69"/>
        <v>0.12099999999999977</v>
      </c>
      <c r="B2101">
        <f t="shared" ca="1" si="68"/>
        <v>2.2997076854847453E-4</v>
      </c>
    </row>
    <row r="2102" spans="1:2" x14ac:dyDescent="0.3">
      <c r="A2102">
        <f t="shared" si="69"/>
        <v>0.11999999999999977</v>
      </c>
      <c r="B2102">
        <f t="shared" ca="1" si="68"/>
        <v>9.6108986989601811E-4</v>
      </c>
    </row>
    <row r="2103" spans="1:2" x14ac:dyDescent="0.3">
      <c r="A2103">
        <f t="shared" si="69"/>
        <v>0.11899999999999977</v>
      </c>
      <c r="B2103">
        <f t="shared" ca="1" si="68"/>
        <v>1.518101570889684E-4</v>
      </c>
    </row>
    <row r="2104" spans="1:2" x14ac:dyDescent="0.3">
      <c r="A2104">
        <f t="shared" si="69"/>
        <v>0.11799999999999977</v>
      </c>
      <c r="B2104">
        <f t="shared" ca="1" si="68"/>
        <v>9.8757773551324136E-4</v>
      </c>
    </row>
    <row r="2105" spans="1:2" x14ac:dyDescent="0.3">
      <c r="A2105">
        <f t="shared" si="69"/>
        <v>0.11699999999999977</v>
      </c>
      <c r="B2105">
        <f t="shared" ca="1" si="68"/>
        <v>6.1274195061535537E-5</v>
      </c>
    </row>
    <row r="2106" spans="1:2" x14ac:dyDescent="0.3">
      <c r="A2106">
        <f t="shared" si="69"/>
        <v>0.11599999999999977</v>
      </c>
      <c r="B2106">
        <f t="shared" ca="1" si="68"/>
        <v>8.400045717863258E-5</v>
      </c>
    </row>
    <row r="2107" spans="1:2" x14ac:dyDescent="0.3">
      <c r="A2107">
        <f t="shared" si="69"/>
        <v>0.11499999999999977</v>
      </c>
      <c r="B2107">
        <f t="shared" ca="1" si="68"/>
        <v>7.8011055655846998E-4</v>
      </c>
    </row>
    <row r="2108" spans="1:2" x14ac:dyDescent="0.3">
      <c r="A2108">
        <f t="shared" si="69"/>
        <v>0.11399999999999977</v>
      </c>
      <c r="B2108">
        <f t="shared" ca="1" si="68"/>
        <v>3.6630832940465728E-4</v>
      </c>
    </row>
    <row r="2109" spans="1:2" x14ac:dyDescent="0.3">
      <c r="A2109">
        <f t="shared" si="69"/>
        <v>0.11299999999999977</v>
      </c>
      <c r="B2109">
        <f t="shared" ref="B2109:B2172" ca="1" si="70">IF(MOD(ROW(B2109)-2, 370)&lt; $C$6, (RAND()*0.001) + 1 + A2109, RAND()*0.001)</f>
        <v>5.7294677656482499E-4</v>
      </c>
    </row>
    <row r="2110" spans="1:2" x14ac:dyDescent="0.3">
      <c r="A2110">
        <f t="shared" ref="A2110:A2173" si="71">A2109-0.001</f>
        <v>0.11199999999999977</v>
      </c>
      <c r="B2110">
        <f t="shared" ca="1" si="70"/>
        <v>6.0086783710726452E-4</v>
      </c>
    </row>
    <row r="2111" spans="1:2" x14ac:dyDescent="0.3">
      <c r="A2111">
        <f t="shared" si="71"/>
        <v>0.11099999999999977</v>
      </c>
      <c r="B2111">
        <f t="shared" ca="1" si="70"/>
        <v>6.6644549035877289E-4</v>
      </c>
    </row>
    <row r="2112" spans="1:2" x14ac:dyDescent="0.3">
      <c r="A2112">
        <f t="shared" si="71"/>
        <v>0.10999999999999976</v>
      </c>
      <c r="B2112">
        <f t="shared" ca="1" si="70"/>
        <v>3.1494132124500928E-4</v>
      </c>
    </row>
    <row r="2113" spans="1:2" x14ac:dyDescent="0.3">
      <c r="A2113">
        <f t="shared" si="71"/>
        <v>0.10899999999999976</v>
      </c>
      <c r="B2113">
        <f t="shared" ca="1" si="70"/>
        <v>9.1395461756937002E-4</v>
      </c>
    </row>
    <row r="2114" spans="1:2" x14ac:dyDescent="0.3">
      <c r="A2114">
        <f t="shared" si="71"/>
        <v>0.10799999999999976</v>
      </c>
      <c r="B2114">
        <f t="shared" ca="1" si="70"/>
        <v>1.4317300410698753E-4</v>
      </c>
    </row>
    <row r="2115" spans="1:2" x14ac:dyDescent="0.3">
      <c r="A2115">
        <f t="shared" si="71"/>
        <v>0.10699999999999976</v>
      </c>
      <c r="B2115">
        <f t="shared" ca="1" si="70"/>
        <v>7.9211431273968854E-4</v>
      </c>
    </row>
    <row r="2116" spans="1:2" x14ac:dyDescent="0.3">
      <c r="A2116">
        <f t="shared" si="71"/>
        <v>0.10599999999999976</v>
      </c>
      <c r="B2116">
        <f t="shared" ca="1" si="70"/>
        <v>2.2658817779593542E-4</v>
      </c>
    </row>
    <row r="2117" spans="1:2" x14ac:dyDescent="0.3">
      <c r="A2117">
        <f t="shared" si="71"/>
        <v>0.10499999999999976</v>
      </c>
      <c r="B2117">
        <f t="shared" ca="1" si="70"/>
        <v>8.7552266741056887E-4</v>
      </c>
    </row>
    <row r="2118" spans="1:2" x14ac:dyDescent="0.3">
      <c r="A2118">
        <f t="shared" si="71"/>
        <v>0.10399999999999976</v>
      </c>
      <c r="B2118">
        <f t="shared" ca="1" si="70"/>
        <v>7.2561300319922252E-4</v>
      </c>
    </row>
    <row r="2119" spans="1:2" x14ac:dyDescent="0.3">
      <c r="A2119">
        <f t="shared" si="71"/>
        <v>0.10299999999999976</v>
      </c>
      <c r="B2119">
        <f t="shared" ca="1" si="70"/>
        <v>2.9441520982325032E-4</v>
      </c>
    </row>
    <row r="2120" spans="1:2" x14ac:dyDescent="0.3">
      <c r="A2120">
        <f t="shared" si="71"/>
        <v>0.10199999999999976</v>
      </c>
      <c r="B2120">
        <f t="shared" ca="1" si="70"/>
        <v>6.6268338047344416E-4</v>
      </c>
    </row>
    <row r="2121" spans="1:2" x14ac:dyDescent="0.3">
      <c r="A2121">
        <f t="shared" si="71"/>
        <v>0.10099999999999976</v>
      </c>
      <c r="B2121">
        <f t="shared" ca="1" si="70"/>
        <v>4.9011817586561482E-4</v>
      </c>
    </row>
    <row r="2122" spans="1:2" x14ac:dyDescent="0.3">
      <c r="A2122">
        <f t="shared" si="71"/>
        <v>9.9999999999999756E-2</v>
      </c>
      <c r="B2122">
        <f t="shared" ca="1" si="70"/>
        <v>6.4830732008338114E-5</v>
      </c>
    </row>
    <row r="2123" spans="1:2" x14ac:dyDescent="0.3">
      <c r="A2123">
        <f t="shared" si="71"/>
        <v>9.8999999999999755E-2</v>
      </c>
      <c r="B2123">
        <f t="shared" ca="1" si="70"/>
        <v>1.5100408091143648E-4</v>
      </c>
    </row>
    <row r="2124" spans="1:2" x14ac:dyDescent="0.3">
      <c r="A2124">
        <f t="shared" si="71"/>
        <v>9.7999999999999754E-2</v>
      </c>
      <c r="B2124">
        <f t="shared" ca="1" si="70"/>
        <v>2.815894233002172E-4</v>
      </c>
    </row>
    <row r="2125" spans="1:2" x14ac:dyDescent="0.3">
      <c r="A2125">
        <f t="shared" si="71"/>
        <v>9.6999999999999753E-2</v>
      </c>
      <c r="B2125">
        <f t="shared" ca="1" si="70"/>
        <v>5.0602935720942346E-4</v>
      </c>
    </row>
    <row r="2126" spans="1:2" x14ac:dyDescent="0.3">
      <c r="A2126">
        <f t="shared" si="71"/>
        <v>9.5999999999999752E-2</v>
      </c>
      <c r="B2126">
        <f t="shared" ca="1" si="70"/>
        <v>7.7163309913649131E-4</v>
      </c>
    </row>
    <row r="2127" spans="1:2" x14ac:dyDescent="0.3">
      <c r="A2127">
        <f t="shared" si="71"/>
        <v>9.4999999999999751E-2</v>
      </c>
      <c r="B2127">
        <f t="shared" ca="1" si="70"/>
        <v>3.8783177644807277E-4</v>
      </c>
    </row>
    <row r="2128" spans="1:2" x14ac:dyDescent="0.3">
      <c r="A2128">
        <f t="shared" si="71"/>
        <v>9.399999999999975E-2</v>
      </c>
      <c r="B2128">
        <f t="shared" ca="1" si="70"/>
        <v>5.9691733985336873E-4</v>
      </c>
    </row>
    <row r="2129" spans="1:2" x14ac:dyDescent="0.3">
      <c r="A2129">
        <f t="shared" si="71"/>
        <v>9.299999999999975E-2</v>
      </c>
      <c r="B2129">
        <f t="shared" ca="1" si="70"/>
        <v>3.2888570441112519E-4</v>
      </c>
    </row>
    <row r="2130" spans="1:2" x14ac:dyDescent="0.3">
      <c r="A2130">
        <f t="shared" si="71"/>
        <v>9.1999999999999749E-2</v>
      </c>
      <c r="B2130">
        <f t="shared" ca="1" si="70"/>
        <v>9.1234561977195853E-4</v>
      </c>
    </row>
    <row r="2131" spans="1:2" x14ac:dyDescent="0.3">
      <c r="A2131">
        <f t="shared" si="71"/>
        <v>9.0999999999999748E-2</v>
      </c>
      <c r="B2131">
        <f t="shared" ca="1" si="70"/>
        <v>5.5816215757171128E-4</v>
      </c>
    </row>
    <row r="2132" spans="1:2" x14ac:dyDescent="0.3">
      <c r="A2132">
        <f t="shared" si="71"/>
        <v>8.9999999999999747E-2</v>
      </c>
      <c r="B2132">
        <f t="shared" ca="1" si="70"/>
        <v>9.5907785387732715E-4</v>
      </c>
    </row>
    <row r="2133" spans="1:2" x14ac:dyDescent="0.3">
      <c r="A2133">
        <f t="shared" si="71"/>
        <v>8.8999999999999746E-2</v>
      </c>
      <c r="B2133">
        <f t="shared" ca="1" si="70"/>
        <v>9.9848445741983265E-5</v>
      </c>
    </row>
    <row r="2134" spans="1:2" x14ac:dyDescent="0.3">
      <c r="A2134">
        <f t="shared" si="71"/>
        <v>8.7999999999999745E-2</v>
      </c>
      <c r="B2134">
        <f t="shared" ca="1" si="70"/>
        <v>3.9463868586825802E-4</v>
      </c>
    </row>
    <row r="2135" spans="1:2" x14ac:dyDescent="0.3">
      <c r="A2135">
        <f t="shared" si="71"/>
        <v>8.6999999999999744E-2</v>
      </c>
      <c r="B2135">
        <f t="shared" ca="1" si="70"/>
        <v>9.400873019054808E-4</v>
      </c>
    </row>
    <row r="2136" spans="1:2" x14ac:dyDescent="0.3">
      <c r="A2136">
        <f t="shared" si="71"/>
        <v>8.5999999999999743E-2</v>
      </c>
      <c r="B2136">
        <f t="shared" ca="1" si="70"/>
        <v>9.6735103209397058E-4</v>
      </c>
    </row>
    <row r="2137" spans="1:2" x14ac:dyDescent="0.3">
      <c r="A2137">
        <f t="shared" si="71"/>
        <v>8.4999999999999742E-2</v>
      </c>
      <c r="B2137">
        <f t="shared" ca="1" si="70"/>
        <v>4.4299948312577053E-4</v>
      </c>
    </row>
    <row r="2138" spans="1:2" x14ac:dyDescent="0.3">
      <c r="A2138">
        <f t="shared" si="71"/>
        <v>8.3999999999999742E-2</v>
      </c>
      <c r="B2138">
        <f t="shared" ca="1" si="70"/>
        <v>5.8763942132527734E-4</v>
      </c>
    </row>
    <row r="2139" spans="1:2" x14ac:dyDescent="0.3">
      <c r="A2139">
        <f t="shared" si="71"/>
        <v>8.2999999999999741E-2</v>
      </c>
      <c r="B2139">
        <f t="shared" ca="1" si="70"/>
        <v>4.8730850507686476E-4</v>
      </c>
    </row>
    <row r="2140" spans="1:2" x14ac:dyDescent="0.3">
      <c r="A2140">
        <f t="shared" si="71"/>
        <v>8.199999999999974E-2</v>
      </c>
      <c r="B2140">
        <f t="shared" ca="1" si="70"/>
        <v>2.5310490299545839E-4</v>
      </c>
    </row>
    <row r="2141" spans="1:2" x14ac:dyDescent="0.3">
      <c r="A2141">
        <f t="shared" si="71"/>
        <v>8.0999999999999739E-2</v>
      </c>
      <c r="B2141">
        <f t="shared" ca="1" si="70"/>
        <v>7.8950302770340207E-4</v>
      </c>
    </row>
    <row r="2142" spans="1:2" x14ac:dyDescent="0.3">
      <c r="A2142">
        <f t="shared" si="71"/>
        <v>7.9999999999999738E-2</v>
      </c>
      <c r="B2142">
        <f t="shared" ca="1" si="70"/>
        <v>2.2141124998996021E-4</v>
      </c>
    </row>
    <row r="2143" spans="1:2" x14ac:dyDescent="0.3">
      <c r="A2143">
        <f t="shared" si="71"/>
        <v>7.8999999999999737E-2</v>
      </c>
      <c r="B2143">
        <f t="shared" ca="1" si="70"/>
        <v>4.2886462113812243E-4</v>
      </c>
    </row>
    <row r="2144" spans="1:2" x14ac:dyDescent="0.3">
      <c r="A2144">
        <f t="shared" si="71"/>
        <v>7.7999999999999736E-2</v>
      </c>
      <c r="B2144">
        <f t="shared" ca="1" si="70"/>
        <v>3.9417514288646473E-4</v>
      </c>
    </row>
    <row r="2145" spans="1:2" x14ac:dyDescent="0.3">
      <c r="A2145">
        <f t="shared" si="71"/>
        <v>7.6999999999999735E-2</v>
      </c>
      <c r="B2145">
        <f t="shared" ca="1" si="70"/>
        <v>9.8342909673886038E-5</v>
      </c>
    </row>
    <row r="2146" spans="1:2" x14ac:dyDescent="0.3">
      <c r="A2146">
        <f t="shared" si="71"/>
        <v>7.5999999999999734E-2</v>
      </c>
      <c r="B2146">
        <f t="shared" ca="1" si="70"/>
        <v>1.3458993492275373E-4</v>
      </c>
    </row>
    <row r="2147" spans="1:2" x14ac:dyDescent="0.3">
      <c r="A2147">
        <f t="shared" si="71"/>
        <v>7.4999999999999734E-2</v>
      </c>
      <c r="B2147">
        <f t="shared" ca="1" si="70"/>
        <v>8.3220858566724395E-4</v>
      </c>
    </row>
    <row r="2148" spans="1:2" x14ac:dyDescent="0.3">
      <c r="A2148">
        <f t="shared" si="71"/>
        <v>7.3999999999999733E-2</v>
      </c>
      <c r="B2148">
        <f t="shared" ca="1" si="70"/>
        <v>1.1771459825199127E-4</v>
      </c>
    </row>
    <row r="2149" spans="1:2" x14ac:dyDescent="0.3">
      <c r="A2149">
        <f t="shared" si="71"/>
        <v>7.2999999999999732E-2</v>
      </c>
      <c r="B2149">
        <f t="shared" ca="1" si="70"/>
        <v>1.0475645989517901E-4</v>
      </c>
    </row>
    <row r="2150" spans="1:2" x14ac:dyDescent="0.3">
      <c r="A2150">
        <f t="shared" si="71"/>
        <v>7.1999999999999731E-2</v>
      </c>
      <c r="B2150">
        <f t="shared" ca="1" si="70"/>
        <v>8.3649685777207206E-4</v>
      </c>
    </row>
    <row r="2151" spans="1:2" x14ac:dyDescent="0.3">
      <c r="A2151">
        <f t="shared" si="71"/>
        <v>7.099999999999973E-2</v>
      </c>
      <c r="B2151">
        <f t="shared" ca="1" si="70"/>
        <v>3.2344018466615323E-4</v>
      </c>
    </row>
    <row r="2152" spans="1:2" x14ac:dyDescent="0.3">
      <c r="A2152">
        <f t="shared" si="71"/>
        <v>6.9999999999999729E-2</v>
      </c>
      <c r="B2152">
        <f t="shared" ca="1" si="70"/>
        <v>8.7938043063634757E-4</v>
      </c>
    </row>
    <row r="2153" spans="1:2" x14ac:dyDescent="0.3">
      <c r="A2153">
        <f t="shared" si="71"/>
        <v>6.8999999999999728E-2</v>
      </c>
      <c r="B2153">
        <f t="shared" ca="1" si="70"/>
        <v>5.3456935476262665E-4</v>
      </c>
    </row>
    <row r="2154" spans="1:2" x14ac:dyDescent="0.3">
      <c r="A2154">
        <f t="shared" si="71"/>
        <v>6.7999999999999727E-2</v>
      </c>
      <c r="B2154">
        <f t="shared" ca="1" si="70"/>
        <v>8.3574305520341292E-4</v>
      </c>
    </row>
    <row r="2155" spans="1:2" x14ac:dyDescent="0.3">
      <c r="A2155">
        <f t="shared" si="71"/>
        <v>6.6999999999999726E-2</v>
      </c>
      <c r="B2155">
        <f t="shared" ca="1" si="70"/>
        <v>1.7215497649333768E-4</v>
      </c>
    </row>
    <row r="2156" spans="1:2" x14ac:dyDescent="0.3">
      <c r="A2156">
        <f t="shared" si="71"/>
        <v>6.5999999999999726E-2</v>
      </c>
      <c r="B2156">
        <f t="shared" ca="1" si="70"/>
        <v>3.3949666485244545E-4</v>
      </c>
    </row>
    <row r="2157" spans="1:2" x14ac:dyDescent="0.3">
      <c r="A2157">
        <f t="shared" si="71"/>
        <v>6.4999999999999725E-2</v>
      </c>
      <c r="B2157">
        <f t="shared" ca="1" si="70"/>
        <v>9.7508876248248778E-4</v>
      </c>
    </row>
    <row r="2158" spans="1:2" x14ac:dyDescent="0.3">
      <c r="A2158">
        <f t="shared" si="71"/>
        <v>6.3999999999999724E-2</v>
      </c>
      <c r="B2158">
        <f t="shared" ca="1" si="70"/>
        <v>1.7711729063590552E-4</v>
      </c>
    </row>
    <row r="2159" spans="1:2" x14ac:dyDescent="0.3">
      <c r="A2159">
        <f t="shared" si="71"/>
        <v>6.2999999999999723E-2</v>
      </c>
      <c r="B2159">
        <f t="shared" ca="1" si="70"/>
        <v>6.3545856957980366E-4</v>
      </c>
    </row>
    <row r="2160" spans="1:2" x14ac:dyDescent="0.3">
      <c r="A2160">
        <f t="shared" si="71"/>
        <v>6.1999999999999722E-2</v>
      </c>
      <c r="B2160">
        <f t="shared" ca="1" si="70"/>
        <v>6.3489985722061531E-4</v>
      </c>
    </row>
    <row r="2161" spans="1:2" x14ac:dyDescent="0.3">
      <c r="A2161">
        <f t="shared" si="71"/>
        <v>6.0999999999999721E-2</v>
      </c>
      <c r="B2161">
        <f t="shared" ca="1" si="70"/>
        <v>1.563783108088841E-4</v>
      </c>
    </row>
    <row r="2162" spans="1:2" x14ac:dyDescent="0.3">
      <c r="A2162">
        <f t="shared" si="71"/>
        <v>5.999999999999972E-2</v>
      </c>
      <c r="B2162">
        <f t="shared" ca="1" si="70"/>
        <v>5.2021073108945558E-4</v>
      </c>
    </row>
    <row r="2163" spans="1:2" x14ac:dyDescent="0.3">
      <c r="A2163">
        <f t="shared" si="71"/>
        <v>5.8999999999999719E-2</v>
      </c>
      <c r="B2163">
        <f t="shared" ca="1" si="70"/>
        <v>1.5766888210443165E-4</v>
      </c>
    </row>
    <row r="2164" spans="1:2" x14ac:dyDescent="0.3">
      <c r="A2164">
        <f t="shared" si="71"/>
        <v>5.7999999999999718E-2</v>
      </c>
      <c r="B2164">
        <f t="shared" ca="1" si="70"/>
        <v>6.8921498577495684E-4</v>
      </c>
    </row>
    <row r="2165" spans="1:2" x14ac:dyDescent="0.3">
      <c r="A2165">
        <f t="shared" si="71"/>
        <v>5.6999999999999718E-2</v>
      </c>
      <c r="B2165">
        <f t="shared" ca="1" si="70"/>
        <v>8.5666833790778844E-4</v>
      </c>
    </row>
    <row r="2166" spans="1:2" x14ac:dyDescent="0.3">
      <c r="A2166">
        <f t="shared" si="71"/>
        <v>5.5999999999999717E-2</v>
      </c>
      <c r="B2166">
        <f t="shared" ca="1" si="70"/>
        <v>2.1937370600395558E-4</v>
      </c>
    </row>
    <row r="2167" spans="1:2" x14ac:dyDescent="0.3">
      <c r="A2167">
        <f t="shared" si="71"/>
        <v>5.4999999999999716E-2</v>
      </c>
      <c r="B2167">
        <f t="shared" ca="1" si="70"/>
        <v>7.0094774164544126E-5</v>
      </c>
    </row>
    <row r="2168" spans="1:2" x14ac:dyDescent="0.3">
      <c r="A2168">
        <f t="shared" si="71"/>
        <v>5.3999999999999715E-2</v>
      </c>
      <c r="B2168">
        <f t="shared" ca="1" si="70"/>
        <v>4.51122922240918E-4</v>
      </c>
    </row>
    <row r="2169" spans="1:2" x14ac:dyDescent="0.3">
      <c r="A2169">
        <f t="shared" si="71"/>
        <v>5.2999999999999714E-2</v>
      </c>
      <c r="B2169">
        <f t="shared" ca="1" si="70"/>
        <v>9.3738624788002934E-4</v>
      </c>
    </row>
    <row r="2170" spans="1:2" x14ac:dyDescent="0.3">
      <c r="A2170">
        <f t="shared" si="71"/>
        <v>5.1999999999999713E-2</v>
      </c>
      <c r="B2170">
        <f t="shared" ca="1" si="70"/>
        <v>9.0547101834895E-4</v>
      </c>
    </row>
    <row r="2171" spans="1:2" x14ac:dyDescent="0.3">
      <c r="A2171">
        <f t="shared" si="71"/>
        <v>5.0999999999999712E-2</v>
      </c>
      <c r="B2171">
        <f t="shared" ca="1" si="70"/>
        <v>6.7925742377356534E-4</v>
      </c>
    </row>
    <row r="2172" spans="1:2" x14ac:dyDescent="0.3">
      <c r="A2172">
        <f t="shared" si="71"/>
        <v>4.9999999999999711E-2</v>
      </c>
      <c r="B2172">
        <f t="shared" ca="1" si="70"/>
        <v>2.627167244950175E-4</v>
      </c>
    </row>
    <row r="2173" spans="1:2" x14ac:dyDescent="0.3">
      <c r="A2173">
        <f t="shared" si="71"/>
        <v>4.899999999999971E-2</v>
      </c>
      <c r="B2173">
        <f t="shared" ref="B2173:B2221" ca="1" si="72">IF(MOD(ROW(B2173)-2, 370)&lt; $C$6, (RAND()*0.001) + 1 + A2173, RAND()*0.001)</f>
        <v>4.5794713118216615E-4</v>
      </c>
    </row>
    <row r="2174" spans="1:2" x14ac:dyDescent="0.3">
      <c r="A2174">
        <f t="shared" ref="A2174:A2221" si="73">A2173-0.001</f>
        <v>4.799999999999971E-2</v>
      </c>
      <c r="B2174">
        <f t="shared" ca="1" si="72"/>
        <v>8.0303586930346299E-4</v>
      </c>
    </row>
    <row r="2175" spans="1:2" x14ac:dyDescent="0.3">
      <c r="A2175">
        <f t="shared" si="73"/>
        <v>4.6999999999999709E-2</v>
      </c>
      <c r="B2175">
        <f t="shared" ca="1" si="72"/>
        <v>8.87935194347794E-4</v>
      </c>
    </row>
    <row r="2176" spans="1:2" x14ac:dyDescent="0.3">
      <c r="A2176">
        <f t="shared" si="73"/>
        <v>4.5999999999999708E-2</v>
      </c>
      <c r="B2176">
        <f t="shared" ca="1" si="72"/>
        <v>1.5260690274972288E-4</v>
      </c>
    </row>
    <row r="2177" spans="1:2" x14ac:dyDescent="0.3">
      <c r="A2177">
        <f t="shared" si="73"/>
        <v>4.4999999999999707E-2</v>
      </c>
      <c r="B2177">
        <f t="shared" ca="1" si="72"/>
        <v>9.8736726798855394E-4</v>
      </c>
    </row>
    <row r="2178" spans="1:2" x14ac:dyDescent="0.3">
      <c r="A2178">
        <f t="shared" si="73"/>
        <v>4.3999999999999706E-2</v>
      </c>
      <c r="B2178">
        <f t="shared" ca="1" si="72"/>
        <v>4.8434598264623929E-4</v>
      </c>
    </row>
    <row r="2179" spans="1:2" x14ac:dyDescent="0.3">
      <c r="A2179">
        <f t="shared" si="73"/>
        <v>4.2999999999999705E-2</v>
      </c>
      <c r="B2179">
        <f t="shared" ca="1" si="72"/>
        <v>8.0839292924955101E-4</v>
      </c>
    </row>
    <row r="2180" spans="1:2" x14ac:dyDescent="0.3">
      <c r="A2180">
        <f t="shared" si="73"/>
        <v>4.1999999999999704E-2</v>
      </c>
      <c r="B2180">
        <f t="shared" ca="1" si="72"/>
        <v>7.9283087861107887E-4</v>
      </c>
    </row>
    <row r="2181" spans="1:2" x14ac:dyDescent="0.3">
      <c r="A2181">
        <f t="shared" si="73"/>
        <v>4.0999999999999703E-2</v>
      </c>
      <c r="B2181">
        <f t="shared" ca="1" si="72"/>
        <v>4.7244520646018553E-4</v>
      </c>
    </row>
    <row r="2182" spans="1:2" x14ac:dyDescent="0.3">
      <c r="A2182">
        <f t="shared" si="73"/>
        <v>3.9999999999999702E-2</v>
      </c>
      <c r="B2182">
        <f t="shared" ca="1" si="72"/>
        <v>7.4898328055568951E-4</v>
      </c>
    </row>
    <row r="2183" spans="1:2" x14ac:dyDescent="0.3">
      <c r="A2183">
        <f t="shared" si="73"/>
        <v>3.8999999999999702E-2</v>
      </c>
      <c r="B2183">
        <f t="shared" ca="1" si="72"/>
        <v>1.8766823600080052E-4</v>
      </c>
    </row>
    <row r="2184" spans="1:2" x14ac:dyDescent="0.3">
      <c r="A2184">
        <f t="shared" si="73"/>
        <v>3.7999999999999701E-2</v>
      </c>
      <c r="B2184">
        <f t="shared" ca="1" si="72"/>
        <v>4.5923329961116864E-4</v>
      </c>
    </row>
    <row r="2185" spans="1:2" x14ac:dyDescent="0.3">
      <c r="A2185">
        <f t="shared" si="73"/>
        <v>3.69999999999997E-2</v>
      </c>
      <c r="B2185">
        <f t="shared" ca="1" si="72"/>
        <v>1.7439585436534257E-4</v>
      </c>
    </row>
    <row r="2186" spans="1:2" x14ac:dyDescent="0.3">
      <c r="A2186">
        <f t="shared" si="73"/>
        <v>3.5999999999999699E-2</v>
      </c>
      <c r="B2186">
        <f t="shared" ca="1" si="72"/>
        <v>5.5680583884271779E-4</v>
      </c>
    </row>
    <row r="2187" spans="1:2" x14ac:dyDescent="0.3">
      <c r="A2187">
        <f t="shared" si="73"/>
        <v>3.4999999999999698E-2</v>
      </c>
      <c r="B2187">
        <f t="shared" ca="1" si="72"/>
        <v>5.6837986122904873E-4</v>
      </c>
    </row>
    <row r="2188" spans="1:2" x14ac:dyDescent="0.3">
      <c r="A2188">
        <f t="shared" si="73"/>
        <v>3.3999999999999697E-2</v>
      </c>
      <c r="B2188">
        <f t="shared" ca="1" si="72"/>
        <v>4.9410798629276049E-4</v>
      </c>
    </row>
    <row r="2189" spans="1:2" x14ac:dyDescent="0.3">
      <c r="A2189">
        <f t="shared" si="73"/>
        <v>3.2999999999999696E-2</v>
      </c>
      <c r="B2189">
        <f t="shared" ca="1" si="72"/>
        <v>2.4751644836115027E-5</v>
      </c>
    </row>
    <row r="2190" spans="1:2" x14ac:dyDescent="0.3">
      <c r="A2190">
        <f t="shared" si="73"/>
        <v>3.1999999999999695E-2</v>
      </c>
      <c r="B2190">
        <f t="shared" ca="1" si="72"/>
        <v>2.0097498042335893E-4</v>
      </c>
    </row>
    <row r="2191" spans="1:2" x14ac:dyDescent="0.3">
      <c r="A2191">
        <f t="shared" si="73"/>
        <v>3.0999999999999694E-2</v>
      </c>
      <c r="B2191">
        <f t="shared" ca="1" si="72"/>
        <v>7.9941958553142462E-6</v>
      </c>
    </row>
    <row r="2192" spans="1:2" x14ac:dyDescent="0.3">
      <c r="A2192">
        <f t="shared" si="73"/>
        <v>2.9999999999999694E-2</v>
      </c>
      <c r="B2192">
        <f t="shared" ca="1" si="72"/>
        <v>4.8998365180630288E-4</v>
      </c>
    </row>
    <row r="2193" spans="1:2" x14ac:dyDescent="0.3">
      <c r="A2193">
        <f t="shared" si="73"/>
        <v>2.8999999999999693E-2</v>
      </c>
      <c r="B2193">
        <f t="shared" ca="1" si="72"/>
        <v>6.8343026470237716E-4</v>
      </c>
    </row>
    <row r="2194" spans="1:2" x14ac:dyDescent="0.3">
      <c r="A2194">
        <f t="shared" si="73"/>
        <v>2.7999999999999692E-2</v>
      </c>
      <c r="B2194">
        <f t="shared" ca="1" si="72"/>
        <v>3.721488546558778E-4</v>
      </c>
    </row>
    <row r="2195" spans="1:2" x14ac:dyDescent="0.3">
      <c r="A2195">
        <f t="shared" si="73"/>
        <v>2.6999999999999691E-2</v>
      </c>
      <c r="B2195">
        <f t="shared" ca="1" si="72"/>
        <v>8.4424952697433303E-4</v>
      </c>
    </row>
    <row r="2196" spans="1:2" x14ac:dyDescent="0.3">
      <c r="A2196">
        <f t="shared" si="73"/>
        <v>2.599999999999969E-2</v>
      </c>
      <c r="B2196">
        <f t="shared" ca="1" si="72"/>
        <v>8.5033705311815761E-4</v>
      </c>
    </row>
    <row r="2197" spans="1:2" x14ac:dyDescent="0.3">
      <c r="A2197">
        <f t="shared" si="73"/>
        <v>2.4999999999999689E-2</v>
      </c>
      <c r="B2197">
        <f t="shared" ca="1" si="72"/>
        <v>6.2232498078725778E-4</v>
      </c>
    </row>
    <row r="2198" spans="1:2" x14ac:dyDescent="0.3">
      <c r="A2198">
        <f t="shared" si="73"/>
        <v>2.3999999999999688E-2</v>
      </c>
      <c r="B2198">
        <f t="shared" ca="1" si="72"/>
        <v>1.9783383488734786E-4</v>
      </c>
    </row>
    <row r="2199" spans="1:2" x14ac:dyDescent="0.3">
      <c r="A2199">
        <f t="shared" si="73"/>
        <v>2.2999999999999687E-2</v>
      </c>
      <c r="B2199">
        <f t="shared" ca="1" si="72"/>
        <v>7.6413912084001502E-4</v>
      </c>
    </row>
    <row r="2200" spans="1:2" x14ac:dyDescent="0.3">
      <c r="A2200">
        <f t="shared" si="73"/>
        <v>2.1999999999999686E-2</v>
      </c>
      <c r="B2200">
        <f t="shared" ca="1" si="72"/>
        <v>4.2679521969785417E-5</v>
      </c>
    </row>
    <row r="2201" spans="1:2" x14ac:dyDescent="0.3">
      <c r="A2201">
        <f t="shared" si="73"/>
        <v>2.0999999999999686E-2</v>
      </c>
      <c r="B2201">
        <f t="shared" ca="1" si="72"/>
        <v>2.2666491430291103E-4</v>
      </c>
    </row>
    <row r="2202" spans="1:2" x14ac:dyDescent="0.3">
      <c r="A2202">
        <f t="shared" si="73"/>
        <v>1.9999999999999685E-2</v>
      </c>
      <c r="B2202">
        <f t="shared" ca="1" si="72"/>
        <v>2.224966469154348E-4</v>
      </c>
    </row>
    <row r="2203" spans="1:2" x14ac:dyDescent="0.3">
      <c r="A2203">
        <f t="shared" si="73"/>
        <v>1.8999999999999684E-2</v>
      </c>
      <c r="B2203">
        <f t="shared" ca="1" si="72"/>
        <v>7.1609489841756952E-4</v>
      </c>
    </row>
    <row r="2204" spans="1:2" x14ac:dyDescent="0.3">
      <c r="A2204">
        <f t="shared" si="73"/>
        <v>1.7999999999999683E-2</v>
      </c>
      <c r="B2204">
        <f t="shared" ca="1" si="72"/>
        <v>1.9159813897405131E-4</v>
      </c>
    </row>
    <row r="2205" spans="1:2" x14ac:dyDescent="0.3">
      <c r="A2205">
        <f t="shared" si="73"/>
        <v>1.6999999999999682E-2</v>
      </c>
      <c r="B2205">
        <f t="shared" ca="1" si="72"/>
        <v>7.6115818478685027E-4</v>
      </c>
    </row>
    <row r="2206" spans="1:2" x14ac:dyDescent="0.3">
      <c r="A2206">
        <f t="shared" si="73"/>
        <v>1.5999999999999681E-2</v>
      </c>
      <c r="B2206">
        <f t="shared" ca="1" si="72"/>
        <v>5.3474766651110772E-4</v>
      </c>
    </row>
    <row r="2207" spans="1:2" x14ac:dyDescent="0.3">
      <c r="A2207">
        <f t="shared" si="73"/>
        <v>1.499999999999968E-2</v>
      </c>
      <c r="B2207">
        <f t="shared" ca="1" si="72"/>
        <v>5.7899907363377406E-4</v>
      </c>
    </row>
    <row r="2208" spans="1:2" x14ac:dyDescent="0.3">
      <c r="A2208">
        <f t="shared" si="73"/>
        <v>1.3999999999999679E-2</v>
      </c>
      <c r="B2208">
        <f t="shared" ca="1" si="72"/>
        <v>6.5519096789002273E-4</v>
      </c>
    </row>
    <row r="2209" spans="1:2" x14ac:dyDescent="0.3">
      <c r="A2209">
        <f t="shared" si="73"/>
        <v>1.2999999999999678E-2</v>
      </c>
      <c r="B2209">
        <f t="shared" ca="1" si="72"/>
        <v>1.2401563321038411E-4</v>
      </c>
    </row>
    <row r="2210" spans="1:2" x14ac:dyDescent="0.3">
      <c r="A2210">
        <f t="shared" si="73"/>
        <v>1.1999999999999678E-2</v>
      </c>
      <c r="B2210">
        <f t="shared" ca="1" si="72"/>
        <v>4.1684265507275998E-4</v>
      </c>
    </row>
    <row r="2211" spans="1:2" x14ac:dyDescent="0.3">
      <c r="A2211">
        <f t="shared" si="73"/>
        <v>1.0999999999999677E-2</v>
      </c>
      <c r="B2211">
        <f t="shared" ca="1" si="72"/>
        <v>7.3013425146447946E-4</v>
      </c>
    </row>
    <row r="2212" spans="1:2" x14ac:dyDescent="0.3">
      <c r="A2212">
        <f t="shared" si="73"/>
        <v>9.9999999999996758E-3</v>
      </c>
      <c r="B2212">
        <f t="shared" ca="1" si="72"/>
        <v>7.6381697123954284E-4</v>
      </c>
    </row>
    <row r="2213" spans="1:2" x14ac:dyDescent="0.3">
      <c r="A2213">
        <f t="shared" si="73"/>
        <v>8.9999999999996749E-3</v>
      </c>
      <c r="B2213">
        <f t="shared" ca="1" si="72"/>
        <v>1.5637038552590921E-4</v>
      </c>
    </row>
    <row r="2214" spans="1:2" x14ac:dyDescent="0.3">
      <c r="A2214">
        <f t="shared" si="73"/>
        <v>7.999999999999674E-3</v>
      </c>
      <c r="B2214">
        <f t="shared" ca="1" si="72"/>
        <v>5.8377347814305997E-4</v>
      </c>
    </row>
    <row r="2215" spans="1:2" x14ac:dyDescent="0.3">
      <c r="A2215">
        <f t="shared" si="73"/>
        <v>6.999999999999674E-3</v>
      </c>
      <c r="B2215">
        <f t="shared" ca="1" si="72"/>
        <v>6.3714077128911866E-5</v>
      </c>
    </row>
    <row r="2216" spans="1:2" x14ac:dyDescent="0.3">
      <c r="A2216">
        <f t="shared" si="73"/>
        <v>5.999999999999674E-3</v>
      </c>
      <c r="B2216">
        <f t="shared" ca="1" si="72"/>
        <v>6.8396307148552496E-5</v>
      </c>
    </row>
    <row r="2217" spans="1:2" x14ac:dyDescent="0.3">
      <c r="A2217">
        <f t="shared" si="73"/>
        <v>4.999999999999674E-3</v>
      </c>
      <c r="B2217">
        <f t="shared" ca="1" si="72"/>
        <v>9.1155287983255386E-4</v>
      </c>
    </row>
    <row r="2218" spans="1:2" x14ac:dyDescent="0.3">
      <c r="A2218">
        <f t="shared" si="73"/>
        <v>3.999999999999674E-3</v>
      </c>
      <c r="B2218">
        <f t="shared" ca="1" si="72"/>
        <v>1.9613568411583294E-4</v>
      </c>
    </row>
    <row r="2219" spans="1:2" x14ac:dyDescent="0.3">
      <c r="A2219">
        <f t="shared" si="73"/>
        <v>2.9999999999996739E-3</v>
      </c>
      <c r="B2219">
        <f t="shared" ca="1" si="72"/>
        <v>1.4680462591317657E-4</v>
      </c>
    </row>
    <row r="2220" spans="1:2" x14ac:dyDescent="0.3">
      <c r="A2220">
        <f t="shared" si="73"/>
        <v>1.9999999999996739E-3</v>
      </c>
      <c r="B2220">
        <f t="shared" ca="1" si="72"/>
        <v>3.9507132643942414E-4</v>
      </c>
    </row>
    <row r="2221" spans="1:2" x14ac:dyDescent="0.3">
      <c r="A2221">
        <f t="shared" si="73"/>
        <v>9.9999999999967389E-4</v>
      </c>
      <c r="B2221">
        <f t="shared" ca="1" si="72"/>
        <v>9.0478898405726071E-4</v>
      </c>
    </row>
    <row r="2222" spans="1:2" x14ac:dyDescent="0.3">
      <c r="A2222">
        <v>1E-3</v>
      </c>
      <c r="B2222">
        <f ca="1">IF(MOD(ROW(B2222)-2, 370)&gt; $C$7, (RAND()*0.001) + 1 + A2222, RAND()*0.001)</f>
        <v>4.2251434039750524E-4</v>
      </c>
    </row>
    <row r="2223" spans="1:2" x14ac:dyDescent="0.3">
      <c r="A2223">
        <f>0.001+A2222</f>
        <v>2E-3</v>
      </c>
      <c r="B2223">
        <f t="shared" ref="B2223:B2286" ca="1" si="74">IF(MOD(ROW(B2223)-2, 370)&gt; $C$7, (RAND()*0.001) + 1 + A2223, RAND()*0.001)</f>
        <v>5.3112401148624274E-4</v>
      </c>
    </row>
    <row r="2224" spans="1:2" x14ac:dyDescent="0.3">
      <c r="A2224">
        <f t="shared" ref="A2224:A2287" si="75">0.001+A2223</f>
        <v>3.0000000000000001E-3</v>
      </c>
      <c r="B2224">
        <f t="shared" ca="1" si="74"/>
        <v>2.545535436581893E-4</v>
      </c>
    </row>
    <row r="2225" spans="1:2" x14ac:dyDescent="0.3">
      <c r="A2225">
        <f t="shared" si="75"/>
        <v>4.0000000000000001E-3</v>
      </c>
      <c r="B2225">
        <f t="shared" ca="1" si="74"/>
        <v>7.8445545802860778E-5</v>
      </c>
    </row>
    <row r="2226" spans="1:2" x14ac:dyDescent="0.3">
      <c r="A2226">
        <f t="shared" si="75"/>
        <v>5.0000000000000001E-3</v>
      </c>
      <c r="B2226">
        <f t="shared" ca="1" si="74"/>
        <v>2.6117962111806502E-4</v>
      </c>
    </row>
    <row r="2227" spans="1:2" x14ac:dyDescent="0.3">
      <c r="A2227">
        <f t="shared" si="75"/>
        <v>6.0000000000000001E-3</v>
      </c>
      <c r="B2227">
        <f t="shared" ca="1" si="74"/>
        <v>1.4291438267189217E-4</v>
      </c>
    </row>
    <row r="2228" spans="1:2" x14ac:dyDescent="0.3">
      <c r="A2228">
        <f t="shared" si="75"/>
        <v>7.0000000000000001E-3</v>
      </c>
      <c r="B2228">
        <f t="shared" ca="1" si="74"/>
        <v>5.6602227928533203E-5</v>
      </c>
    </row>
    <row r="2229" spans="1:2" x14ac:dyDescent="0.3">
      <c r="A2229">
        <f t="shared" si="75"/>
        <v>8.0000000000000002E-3</v>
      </c>
      <c r="B2229">
        <f t="shared" ca="1" si="74"/>
        <v>6.7297515126769013E-4</v>
      </c>
    </row>
    <row r="2230" spans="1:2" x14ac:dyDescent="0.3">
      <c r="A2230">
        <f t="shared" si="75"/>
        <v>9.0000000000000011E-3</v>
      </c>
      <c r="B2230">
        <f t="shared" ca="1" si="74"/>
        <v>1.3488380755496089E-4</v>
      </c>
    </row>
    <row r="2231" spans="1:2" x14ac:dyDescent="0.3">
      <c r="A2231">
        <f t="shared" si="75"/>
        <v>1.0000000000000002E-2</v>
      </c>
      <c r="B2231">
        <f t="shared" ca="1" si="74"/>
        <v>1.4758411791388282E-4</v>
      </c>
    </row>
    <row r="2232" spans="1:2" x14ac:dyDescent="0.3">
      <c r="A2232">
        <f t="shared" si="75"/>
        <v>1.1000000000000003E-2</v>
      </c>
      <c r="B2232">
        <f t="shared" ca="1" si="74"/>
        <v>1.6074000904092855E-4</v>
      </c>
    </row>
    <row r="2233" spans="1:2" x14ac:dyDescent="0.3">
      <c r="A2233">
        <f t="shared" si="75"/>
        <v>1.2000000000000004E-2</v>
      </c>
      <c r="B2233">
        <f t="shared" ca="1" si="74"/>
        <v>6.6437679529364707E-4</v>
      </c>
    </row>
    <row r="2234" spans="1:2" x14ac:dyDescent="0.3">
      <c r="A2234">
        <f t="shared" si="75"/>
        <v>1.3000000000000005E-2</v>
      </c>
      <c r="B2234">
        <f t="shared" ca="1" si="74"/>
        <v>7.0307826877167787E-4</v>
      </c>
    </row>
    <row r="2235" spans="1:2" x14ac:dyDescent="0.3">
      <c r="A2235">
        <f t="shared" si="75"/>
        <v>1.4000000000000005E-2</v>
      </c>
      <c r="B2235">
        <f t="shared" ca="1" si="74"/>
        <v>1.9146292034101555E-4</v>
      </c>
    </row>
    <row r="2236" spans="1:2" x14ac:dyDescent="0.3">
      <c r="A2236">
        <f t="shared" si="75"/>
        <v>1.5000000000000006E-2</v>
      </c>
      <c r="B2236">
        <f t="shared" ca="1" si="74"/>
        <v>2.2621464033670179E-4</v>
      </c>
    </row>
    <row r="2237" spans="1:2" x14ac:dyDescent="0.3">
      <c r="A2237">
        <f t="shared" si="75"/>
        <v>1.6000000000000007E-2</v>
      </c>
      <c r="B2237">
        <f t="shared" ca="1" si="74"/>
        <v>4.1181571473685466E-4</v>
      </c>
    </row>
    <row r="2238" spans="1:2" x14ac:dyDescent="0.3">
      <c r="A2238">
        <f t="shared" si="75"/>
        <v>1.7000000000000008E-2</v>
      </c>
      <c r="B2238">
        <f t="shared" ca="1" si="74"/>
        <v>2.024365947527871E-4</v>
      </c>
    </row>
    <row r="2239" spans="1:2" x14ac:dyDescent="0.3">
      <c r="A2239">
        <f t="shared" si="75"/>
        <v>1.8000000000000009E-2</v>
      </c>
      <c r="B2239">
        <f t="shared" ca="1" si="74"/>
        <v>6.0972067906200206E-4</v>
      </c>
    </row>
    <row r="2240" spans="1:2" x14ac:dyDescent="0.3">
      <c r="A2240">
        <f t="shared" si="75"/>
        <v>1.900000000000001E-2</v>
      </c>
      <c r="B2240">
        <f t="shared" ca="1" si="74"/>
        <v>3.0143550030278468E-4</v>
      </c>
    </row>
    <row r="2241" spans="1:2" x14ac:dyDescent="0.3">
      <c r="A2241">
        <f t="shared" si="75"/>
        <v>2.0000000000000011E-2</v>
      </c>
      <c r="B2241">
        <f t="shared" ca="1" si="74"/>
        <v>2.9486627136334208E-4</v>
      </c>
    </row>
    <row r="2242" spans="1:2" x14ac:dyDescent="0.3">
      <c r="A2242">
        <f t="shared" si="75"/>
        <v>2.1000000000000012E-2</v>
      </c>
      <c r="B2242">
        <f t="shared" ca="1" si="74"/>
        <v>4.559273496457509E-4</v>
      </c>
    </row>
    <row r="2243" spans="1:2" x14ac:dyDescent="0.3">
      <c r="A2243">
        <f t="shared" si="75"/>
        <v>2.2000000000000013E-2</v>
      </c>
      <c r="B2243">
        <f t="shared" ca="1" si="74"/>
        <v>4.3012842994944681E-4</v>
      </c>
    </row>
    <row r="2244" spans="1:2" x14ac:dyDescent="0.3">
      <c r="A2244">
        <f t="shared" si="75"/>
        <v>2.3000000000000013E-2</v>
      </c>
      <c r="B2244">
        <f t="shared" ca="1" si="74"/>
        <v>9.790169765523779E-4</v>
      </c>
    </row>
    <row r="2245" spans="1:2" x14ac:dyDescent="0.3">
      <c r="A2245">
        <f t="shared" si="75"/>
        <v>2.4000000000000014E-2</v>
      </c>
      <c r="B2245">
        <f t="shared" ca="1" si="74"/>
        <v>4.6030557447864298E-4</v>
      </c>
    </row>
    <row r="2246" spans="1:2" x14ac:dyDescent="0.3">
      <c r="A2246">
        <f t="shared" si="75"/>
        <v>2.5000000000000015E-2</v>
      </c>
      <c r="B2246">
        <f t="shared" ca="1" si="74"/>
        <v>6.0621204302856732E-4</v>
      </c>
    </row>
    <row r="2247" spans="1:2" x14ac:dyDescent="0.3">
      <c r="A2247">
        <f t="shared" si="75"/>
        <v>2.6000000000000016E-2</v>
      </c>
      <c r="B2247">
        <f t="shared" ca="1" si="74"/>
        <v>7.2802510377748962E-4</v>
      </c>
    </row>
    <row r="2248" spans="1:2" x14ac:dyDescent="0.3">
      <c r="A2248">
        <f t="shared" si="75"/>
        <v>2.7000000000000017E-2</v>
      </c>
      <c r="B2248">
        <f t="shared" ca="1" si="74"/>
        <v>9.2284936302371265E-4</v>
      </c>
    </row>
    <row r="2249" spans="1:2" x14ac:dyDescent="0.3">
      <c r="A2249">
        <f t="shared" si="75"/>
        <v>2.8000000000000018E-2</v>
      </c>
      <c r="B2249">
        <f t="shared" ca="1" si="74"/>
        <v>7.2899486852321825E-4</v>
      </c>
    </row>
    <row r="2250" spans="1:2" x14ac:dyDescent="0.3">
      <c r="A2250">
        <f t="shared" si="75"/>
        <v>2.9000000000000019E-2</v>
      </c>
      <c r="B2250">
        <f t="shared" ca="1" si="74"/>
        <v>9.4474581854965209E-4</v>
      </c>
    </row>
    <row r="2251" spans="1:2" x14ac:dyDescent="0.3">
      <c r="A2251">
        <f t="shared" si="75"/>
        <v>3.000000000000002E-2</v>
      </c>
      <c r="B2251">
        <f t="shared" ca="1" si="74"/>
        <v>7.8797831373773311E-4</v>
      </c>
    </row>
    <row r="2252" spans="1:2" x14ac:dyDescent="0.3">
      <c r="A2252">
        <f t="shared" si="75"/>
        <v>3.1000000000000021E-2</v>
      </c>
      <c r="B2252">
        <f t="shared" ca="1" si="74"/>
        <v>1.6866851340958789E-4</v>
      </c>
    </row>
    <row r="2253" spans="1:2" x14ac:dyDescent="0.3">
      <c r="A2253">
        <f t="shared" si="75"/>
        <v>3.2000000000000021E-2</v>
      </c>
      <c r="B2253">
        <f t="shared" ca="1" si="74"/>
        <v>2.5938679925828988E-4</v>
      </c>
    </row>
    <row r="2254" spans="1:2" x14ac:dyDescent="0.3">
      <c r="A2254">
        <f t="shared" si="75"/>
        <v>3.3000000000000022E-2</v>
      </c>
      <c r="B2254">
        <f t="shared" ca="1" si="74"/>
        <v>7.4129416006139088E-4</v>
      </c>
    </row>
    <row r="2255" spans="1:2" x14ac:dyDescent="0.3">
      <c r="A2255">
        <f t="shared" si="75"/>
        <v>3.4000000000000023E-2</v>
      </c>
      <c r="B2255">
        <f t="shared" ca="1" si="74"/>
        <v>1.9488073946771311E-4</v>
      </c>
    </row>
    <row r="2256" spans="1:2" x14ac:dyDescent="0.3">
      <c r="A2256">
        <f t="shared" si="75"/>
        <v>3.5000000000000024E-2</v>
      </c>
      <c r="B2256">
        <f t="shared" ca="1" si="74"/>
        <v>9.4642752258429518E-4</v>
      </c>
    </row>
    <row r="2257" spans="1:2" x14ac:dyDescent="0.3">
      <c r="A2257">
        <f t="shared" si="75"/>
        <v>3.6000000000000025E-2</v>
      </c>
      <c r="B2257">
        <f t="shared" ca="1" si="74"/>
        <v>1.5052466780513207E-4</v>
      </c>
    </row>
    <row r="2258" spans="1:2" x14ac:dyDescent="0.3">
      <c r="A2258">
        <f t="shared" si="75"/>
        <v>3.7000000000000026E-2</v>
      </c>
      <c r="B2258">
        <f t="shared" ca="1" si="74"/>
        <v>7.6723787884312117E-5</v>
      </c>
    </row>
    <row r="2259" spans="1:2" x14ac:dyDescent="0.3">
      <c r="A2259">
        <f t="shared" si="75"/>
        <v>3.8000000000000027E-2</v>
      </c>
      <c r="B2259">
        <f t="shared" ca="1" si="74"/>
        <v>8.6384029189077389E-5</v>
      </c>
    </row>
    <row r="2260" spans="1:2" x14ac:dyDescent="0.3">
      <c r="A2260">
        <f t="shared" si="75"/>
        <v>3.9000000000000028E-2</v>
      </c>
      <c r="B2260">
        <f t="shared" ca="1" si="74"/>
        <v>1.6350270964756263E-4</v>
      </c>
    </row>
    <row r="2261" spans="1:2" x14ac:dyDescent="0.3">
      <c r="A2261">
        <f t="shared" si="75"/>
        <v>4.0000000000000029E-2</v>
      </c>
      <c r="B2261">
        <f t="shared" ca="1" si="74"/>
        <v>9.9433667906484295E-4</v>
      </c>
    </row>
    <row r="2262" spans="1:2" x14ac:dyDescent="0.3">
      <c r="A2262">
        <f t="shared" si="75"/>
        <v>4.1000000000000029E-2</v>
      </c>
      <c r="B2262">
        <f t="shared" ca="1" si="74"/>
        <v>2.9212401852737158E-4</v>
      </c>
    </row>
    <row r="2263" spans="1:2" x14ac:dyDescent="0.3">
      <c r="A2263">
        <f t="shared" si="75"/>
        <v>4.200000000000003E-2</v>
      </c>
      <c r="B2263">
        <f t="shared" ca="1" si="74"/>
        <v>5.8570336472017369E-4</v>
      </c>
    </row>
    <row r="2264" spans="1:2" x14ac:dyDescent="0.3">
      <c r="A2264">
        <f t="shared" si="75"/>
        <v>4.3000000000000031E-2</v>
      </c>
      <c r="B2264">
        <f t="shared" ca="1" si="74"/>
        <v>7.7552098950168635E-4</v>
      </c>
    </row>
    <row r="2265" spans="1:2" x14ac:dyDescent="0.3">
      <c r="A2265">
        <f t="shared" si="75"/>
        <v>4.4000000000000032E-2</v>
      </c>
      <c r="B2265">
        <f t="shared" ca="1" si="74"/>
        <v>5.1372925722148054E-4</v>
      </c>
    </row>
    <row r="2266" spans="1:2" x14ac:dyDescent="0.3">
      <c r="A2266">
        <f t="shared" si="75"/>
        <v>4.5000000000000033E-2</v>
      </c>
      <c r="B2266">
        <f t="shared" ca="1" si="74"/>
        <v>7.4548320087602928E-6</v>
      </c>
    </row>
    <row r="2267" spans="1:2" x14ac:dyDescent="0.3">
      <c r="A2267">
        <f t="shared" si="75"/>
        <v>4.6000000000000034E-2</v>
      </c>
      <c r="B2267">
        <f t="shared" ca="1" si="74"/>
        <v>5.8103476575485668E-4</v>
      </c>
    </row>
    <row r="2268" spans="1:2" x14ac:dyDescent="0.3">
      <c r="A2268">
        <f t="shared" si="75"/>
        <v>4.7000000000000035E-2</v>
      </c>
      <c r="B2268">
        <f t="shared" ca="1" si="74"/>
        <v>3.0697343536874181E-4</v>
      </c>
    </row>
    <row r="2269" spans="1:2" x14ac:dyDescent="0.3">
      <c r="A2269">
        <f t="shared" si="75"/>
        <v>4.8000000000000036E-2</v>
      </c>
      <c r="B2269">
        <f t="shared" ca="1" si="74"/>
        <v>1.9232815343137166E-4</v>
      </c>
    </row>
    <row r="2270" spans="1:2" x14ac:dyDescent="0.3">
      <c r="A2270">
        <f t="shared" si="75"/>
        <v>4.9000000000000037E-2</v>
      </c>
      <c r="B2270">
        <f t="shared" ca="1" si="74"/>
        <v>1.9488438437209276E-4</v>
      </c>
    </row>
    <row r="2271" spans="1:2" x14ac:dyDescent="0.3">
      <c r="A2271">
        <f t="shared" si="75"/>
        <v>5.0000000000000037E-2</v>
      </c>
      <c r="B2271">
        <f t="shared" ca="1" si="74"/>
        <v>1.1333515497054048E-4</v>
      </c>
    </row>
    <row r="2272" spans="1:2" x14ac:dyDescent="0.3">
      <c r="A2272">
        <f t="shared" si="75"/>
        <v>5.1000000000000038E-2</v>
      </c>
      <c r="B2272">
        <f t="shared" ca="1" si="74"/>
        <v>9.1055596338349924E-4</v>
      </c>
    </row>
    <row r="2273" spans="1:2" x14ac:dyDescent="0.3">
      <c r="A2273">
        <f t="shared" si="75"/>
        <v>5.2000000000000039E-2</v>
      </c>
      <c r="B2273">
        <f t="shared" ca="1" si="74"/>
        <v>1.6462152959467301E-4</v>
      </c>
    </row>
    <row r="2274" spans="1:2" x14ac:dyDescent="0.3">
      <c r="A2274">
        <f t="shared" si="75"/>
        <v>5.300000000000004E-2</v>
      </c>
      <c r="B2274">
        <f t="shared" ca="1" si="74"/>
        <v>2.8227282216111706E-5</v>
      </c>
    </row>
    <row r="2275" spans="1:2" x14ac:dyDescent="0.3">
      <c r="A2275">
        <f t="shared" si="75"/>
        <v>5.4000000000000041E-2</v>
      </c>
      <c r="B2275">
        <f t="shared" ca="1" si="74"/>
        <v>5.9335385508440641E-5</v>
      </c>
    </row>
    <row r="2276" spans="1:2" x14ac:dyDescent="0.3">
      <c r="A2276">
        <f t="shared" si="75"/>
        <v>5.5000000000000042E-2</v>
      </c>
      <c r="B2276">
        <f t="shared" ca="1" si="74"/>
        <v>4.1233591983389119E-4</v>
      </c>
    </row>
    <row r="2277" spans="1:2" x14ac:dyDescent="0.3">
      <c r="A2277">
        <f t="shared" si="75"/>
        <v>5.6000000000000043E-2</v>
      </c>
      <c r="B2277">
        <f t="shared" ca="1" si="74"/>
        <v>7.8783737594748712E-4</v>
      </c>
    </row>
    <row r="2278" spans="1:2" x14ac:dyDescent="0.3">
      <c r="A2278">
        <f t="shared" si="75"/>
        <v>5.7000000000000044E-2</v>
      </c>
      <c r="B2278">
        <f t="shared" ca="1" si="74"/>
        <v>6.2727808020632194E-4</v>
      </c>
    </row>
    <row r="2279" spans="1:2" x14ac:dyDescent="0.3">
      <c r="A2279">
        <f t="shared" si="75"/>
        <v>5.8000000000000045E-2</v>
      </c>
      <c r="B2279">
        <f t="shared" ca="1" si="74"/>
        <v>9.9198548827226433E-4</v>
      </c>
    </row>
    <row r="2280" spans="1:2" x14ac:dyDescent="0.3">
      <c r="A2280">
        <f t="shared" si="75"/>
        <v>5.9000000000000045E-2</v>
      </c>
      <c r="B2280">
        <f t="shared" ca="1" si="74"/>
        <v>3.8469250278256494E-4</v>
      </c>
    </row>
    <row r="2281" spans="1:2" x14ac:dyDescent="0.3">
      <c r="A2281">
        <f t="shared" si="75"/>
        <v>6.0000000000000046E-2</v>
      </c>
      <c r="B2281">
        <f t="shared" ca="1" si="74"/>
        <v>6.4057020740098021E-4</v>
      </c>
    </row>
    <row r="2282" spans="1:2" x14ac:dyDescent="0.3">
      <c r="A2282">
        <f t="shared" si="75"/>
        <v>6.1000000000000047E-2</v>
      </c>
      <c r="B2282">
        <f t="shared" ca="1" si="74"/>
        <v>8.5045490636253727E-4</v>
      </c>
    </row>
    <row r="2283" spans="1:2" x14ac:dyDescent="0.3">
      <c r="A2283">
        <f t="shared" si="75"/>
        <v>6.2000000000000048E-2</v>
      </c>
      <c r="B2283">
        <f t="shared" ca="1" si="74"/>
        <v>3.2282497814502666E-4</v>
      </c>
    </row>
    <row r="2284" spans="1:2" x14ac:dyDescent="0.3">
      <c r="A2284">
        <f t="shared" si="75"/>
        <v>6.3000000000000042E-2</v>
      </c>
      <c r="B2284">
        <f t="shared" ca="1" si="74"/>
        <v>9.3796195906450561E-4</v>
      </c>
    </row>
    <row r="2285" spans="1:2" x14ac:dyDescent="0.3">
      <c r="A2285">
        <f t="shared" si="75"/>
        <v>6.4000000000000043E-2</v>
      </c>
      <c r="B2285">
        <f t="shared" ca="1" si="74"/>
        <v>1.0726381106535577E-4</v>
      </c>
    </row>
    <row r="2286" spans="1:2" x14ac:dyDescent="0.3">
      <c r="A2286">
        <f t="shared" si="75"/>
        <v>6.5000000000000044E-2</v>
      </c>
      <c r="B2286">
        <f t="shared" ca="1" si="74"/>
        <v>6.611675491016842E-4</v>
      </c>
    </row>
    <row r="2287" spans="1:2" x14ac:dyDescent="0.3">
      <c r="A2287">
        <f t="shared" si="75"/>
        <v>6.6000000000000045E-2</v>
      </c>
      <c r="B2287">
        <f t="shared" ref="B2287:B2350" ca="1" si="76">IF(MOD(ROW(B2287)-2, 370)&gt; $C$7, (RAND()*0.001) + 1 + A2287, RAND()*0.001)</f>
        <v>7.0029719310717994E-5</v>
      </c>
    </row>
    <row r="2288" spans="1:2" x14ac:dyDescent="0.3">
      <c r="A2288">
        <f t="shared" ref="A2288:A2351" si="77">0.001+A2287</f>
        <v>6.7000000000000046E-2</v>
      </c>
      <c r="B2288">
        <f t="shared" ca="1" si="76"/>
        <v>2.235617573860863E-4</v>
      </c>
    </row>
    <row r="2289" spans="1:2" x14ac:dyDescent="0.3">
      <c r="A2289">
        <f t="shared" si="77"/>
        <v>6.8000000000000047E-2</v>
      </c>
      <c r="B2289">
        <f t="shared" ca="1" si="76"/>
        <v>1.7092357056713414E-5</v>
      </c>
    </row>
    <row r="2290" spans="1:2" x14ac:dyDescent="0.3">
      <c r="A2290">
        <f t="shared" si="77"/>
        <v>6.9000000000000047E-2</v>
      </c>
      <c r="B2290">
        <f t="shared" ca="1" si="76"/>
        <v>4.8053052950998535E-4</v>
      </c>
    </row>
    <row r="2291" spans="1:2" x14ac:dyDescent="0.3">
      <c r="A2291">
        <f t="shared" si="77"/>
        <v>7.0000000000000048E-2</v>
      </c>
      <c r="B2291">
        <f t="shared" ca="1" si="76"/>
        <v>3.6423921240413381E-5</v>
      </c>
    </row>
    <row r="2292" spans="1:2" x14ac:dyDescent="0.3">
      <c r="A2292">
        <f t="shared" si="77"/>
        <v>7.1000000000000049E-2</v>
      </c>
      <c r="B2292">
        <f t="shared" ca="1" si="76"/>
        <v>4.6577614923778933E-4</v>
      </c>
    </row>
    <row r="2293" spans="1:2" x14ac:dyDescent="0.3">
      <c r="A2293">
        <f t="shared" si="77"/>
        <v>7.200000000000005E-2</v>
      </c>
      <c r="B2293">
        <f t="shared" ca="1" si="76"/>
        <v>1.823585045905174E-4</v>
      </c>
    </row>
    <row r="2294" spans="1:2" x14ac:dyDescent="0.3">
      <c r="A2294">
        <f t="shared" si="77"/>
        <v>7.3000000000000051E-2</v>
      </c>
      <c r="B2294">
        <f t="shared" ca="1" si="76"/>
        <v>1.3964202848786201E-4</v>
      </c>
    </row>
    <row r="2295" spans="1:2" x14ac:dyDescent="0.3">
      <c r="A2295">
        <f t="shared" si="77"/>
        <v>7.4000000000000052E-2</v>
      </c>
      <c r="B2295">
        <f t="shared" ca="1" si="76"/>
        <v>8.7939409430322173E-4</v>
      </c>
    </row>
    <row r="2296" spans="1:2" x14ac:dyDescent="0.3">
      <c r="A2296">
        <f t="shared" si="77"/>
        <v>7.5000000000000053E-2</v>
      </c>
      <c r="B2296">
        <f t="shared" ca="1" si="76"/>
        <v>3.5034779140969973E-6</v>
      </c>
    </row>
    <row r="2297" spans="1:2" x14ac:dyDescent="0.3">
      <c r="A2297">
        <f t="shared" si="77"/>
        <v>7.6000000000000054E-2</v>
      </c>
      <c r="B2297">
        <f t="shared" ca="1" si="76"/>
        <v>4.1710350427977771E-4</v>
      </c>
    </row>
    <row r="2298" spans="1:2" x14ac:dyDescent="0.3">
      <c r="A2298">
        <f t="shared" si="77"/>
        <v>7.7000000000000055E-2</v>
      </c>
      <c r="B2298">
        <f t="shared" ca="1" si="76"/>
        <v>7.3340219804027938E-5</v>
      </c>
    </row>
    <row r="2299" spans="1:2" x14ac:dyDescent="0.3">
      <c r="A2299">
        <f t="shared" si="77"/>
        <v>7.8000000000000055E-2</v>
      </c>
      <c r="B2299">
        <f t="shared" ca="1" si="76"/>
        <v>6.3421622495296809E-4</v>
      </c>
    </row>
    <row r="2300" spans="1:2" x14ac:dyDescent="0.3">
      <c r="A2300">
        <f t="shared" si="77"/>
        <v>7.9000000000000056E-2</v>
      </c>
      <c r="B2300">
        <f t="shared" ca="1" si="76"/>
        <v>8.7897884879129798E-4</v>
      </c>
    </row>
    <row r="2301" spans="1:2" x14ac:dyDescent="0.3">
      <c r="A2301">
        <f t="shared" si="77"/>
        <v>8.0000000000000057E-2</v>
      </c>
      <c r="B2301">
        <f t="shared" ca="1" si="76"/>
        <v>9.3733262052333923E-4</v>
      </c>
    </row>
    <row r="2302" spans="1:2" x14ac:dyDescent="0.3">
      <c r="A2302">
        <f t="shared" si="77"/>
        <v>8.1000000000000058E-2</v>
      </c>
      <c r="B2302">
        <f t="shared" ca="1" si="76"/>
        <v>6.2252993882816368E-4</v>
      </c>
    </row>
    <row r="2303" spans="1:2" x14ac:dyDescent="0.3">
      <c r="A2303">
        <f t="shared" si="77"/>
        <v>8.2000000000000059E-2</v>
      </c>
      <c r="B2303">
        <f t="shared" ca="1" si="76"/>
        <v>4.414738496485058E-4</v>
      </c>
    </row>
    <row r="2304" spans="1:2" x14ac:dyDescent="0.3">
      <c r="A2304">
        <f t="shared" si="77"/>
        <v>8.300000000000006E-2</v>
      </c>
      <c r="B2304">
        <f t="shared" ca="1" si="76"/>
        <v>4.5561066911723347E-4</v>
      </c>
    </row>
    <row r="2305" spans="1:2" x14ac:dyDescent="0.3">
      <c r="A2305">
        <f t="shared" si="77"/>
        <v>8.4000000000000061E-2</v>
      </c>
      <c r="B2305">
        <f t="shared" ca="1" si="76"/>
        <v>8.6740304565751682E-4</v>
      </c>
    </row>
    <row r="2306" spans="1:2" x14ac:dyDescent="0.3">
      <c r="A2306">
        <f t="shared" si="77"/>
        <v>8.5000000000000062E-2</v>
      </c>
      <c r="B2306">
        <f t="shared" ca="1" si="76"/>
        <v>6.4193357633488424E-4</v>
      </c>
    </row>
    <row r="2307" spans="1:2" x14ac:dyDescent="0.3">
      <c r="A2307">
        <f t="shared" si="77"/>
        <v>8.6000000000000063E-2</v>
      </c>
      <c r="B2307">
        <f t="shared" ca="1" si="76"/>
        <v>7.8770117198156378E-4</v>
      </c>
    </row>
    <row r="2308" spans="1:2" x14ac:dyDescent="0.3">
      <c r="A2308">
        <f t="shared" si="77"/>
        <v>8.7000000000000063E-2</v>
      </c>
      <c r="B2308">
        <f t="shared" ca="1" si="76"/>
        <v>4.2102242420133162E-4</v>
      </c>
    </row>
    <row r="2309" spans="1:2" x14ac:dyDescent="0.3">
      <c r="A2309">
        <f t="shared" si="77"/>
        <v>8.8000000000000064E-2</v>
      </c>
      <c r="B2309">
        <f t="shared" ca="1" si="76"/>
        <v>2.6844363557532636E-4</v>
      </c>
    </row>
    <row r="2310" spans="1:2" x14ac:dyDescent="0.3">
      <c r="A2310">
        <f t="shared" si="77"/>
        <v>8.9000000000000065E-2</v>
      </c>
      <c r="B2310">
        <f t="shared" ca="1" si="76"/>
        <v>9.4351583036585899E-4</v>
      </c>
    </row>
    <row r="2311" spans="1:2" x14ac:dyDescent="0.3">
      <c r="A2311">
        <f t="shared" si="77"/>
        <v>9.0000000000000066E-2</v>
      </c>
      <c r="B2311">
        <f t="shared" ca="1" si="76"/>
        <v>7.4738162957625341E-4</v>
      </c>
    </row>
    <row r="2312" spans="1:2" x14ac:dyDescent="0.3">
      <c r="A2312">
        <f t="shared" si="77"/>
        <v>9.1000000000000067E-2</v>
      </c>
      <c r="B2312">
        <f t="shared" ca="1" si="76"/>
        <v>5.2091445327976941E-5</v>
      </c>
    </row>
    <row r="2313" spans="1:2" x14ac:dyDescent="0.3">
      <c r="A2313">
        <f t="shared" si="77"/>
        <v>9.2000000000000068E-2</v>
      </c>
      <c r="B2313">
        <f t="shared" ca="1" si="76"/>
        <v>2.3137316265815268E-4</v>
      </c>
    </row>
    <row r="2314" spans="1:2" x14ac:dyDescent="0.3">
      <c r="A2314">
        <f t="shared" si="77"/>
        <v>9.3000000000000069E-2</v>
      </c>
      <c r="B2314">
        <f t="shared" ca="1" si="76"/>
        <v>8.1746470768183089E-5</v>
      </c>
    </row>
    <row r="2315" spans="1:2" x14ac:dyDescent="0.3">
      <c r="A2315">
        <f t="shared" si="77"/>
        <v>9.400000000000007E-2</v>
      </c>
      <c r="B2315">
        <f t="shared" ca="1" si="76"/>
        <v>8.4854771797430745E-4</v>
      </c>
    </row>
    <row r="2316" spans="1:2" x14ac:dyDescent="0.3">
      <c r="A2316">
        <f t="shared" si="77"/>
        <v>9.500000000000007E-2</v>
      </c>
      <c r="B2316">
        <f t="shared" ca="1" si="76"/>
        <v>4.128275909746537E-4</v>
      </c>
    </row>
    <row r="2317" spans="1:2" x14ac:dyDescent="0.3">
      <c r="A2317">
        <f t="shared" si="77"/>
        <v>9.6000000000000071E-2</v>
      </c>
      <c r="B2317">
        <f t="shared" ca="1" si="76"/>
        <v>5.5288295847845609E-4</v>
      </c>
    </row>
    <row r="2318" spans="1:2" x14ac:dyDescent="0.3">
      <c r="A2318">
        <f t="shared" si="77"/>
        <v>9.7000000000000072E-2</v>
      </c>
      <c r="B2318">
        <f t="shared" ca="1" si="76"/>
        <v>2.3221478636835624E-4</v>
      </c>
    </row>
    <row r="2319" spans="1:2" x14ac:dyDescent="0.3">
      <c r="A2319">
        <f t="shared" si="77"/>
        <v>9.8000000000000073E-2</v>
      </c>
      <c r="B2319">
        <f t="shared" ca="1" si="76"/>
        <v>1.0045058402434637E-5</v>
      </c>
    </row>
    <row r="2320" spans="1:2" x14ac:dyDescent="0.3">
      <c r="A2320">
        <f t="shared" si="77"/>
        <v>9.9000000000000074E-2</v>
      </c>
      <c r="B2320">
        <f t="shared" ca="1" si="76"/>
        <v>9.6957766673377117E-4</v>
      </c>
    </row>
    <row r="2321" spans="1:2" x14ac:dyDescent="0.3">
      <c r="A2321">
        <f t="shared" si="77"/>
        <v>0.10000000000000007</v>
      </c>
      <c r="B2321">
        <f t="shared" ca="1" si="76"/>
        <v>6.3865805775427799E-4</v>
      </c>
    </row>
    <row r="2322" spans="1:2" x14ac:dyDescent="0.3">
      <c r="A2322">
        <f t="shared" si="77"/>
        <v>0.10100000000000008</v>
      </c>
      <c r="B2322">
        <f t="shared" ca="1" si="76"/>
        <v>5.9109992200125441E-4</v>
      </c>
    </row>
    <row r="2323" spans="1:2" x14ac:dyDescent="0.3">
      <c r="A2323">
        <f t="shared" si="77"/>
        <v>0.10200000000000008</v>
      </c>
      <c r="B2323">
        <f t="shared" ca="1" si="76"/>
        <v>3.5724298443457901E-4</v>
      </c>
    </row>
    <row r="2324" spans="1:2" x14ac:dyDescent="0.3">
      <c r="A2324">
        <f t="shared" si="77"/>
        <v>0.10300000000000008</v>
      </c>
      <c r="B2324">
        <f t="shared" ca="1" si="76"/>
        <v>3.0651482688986189E-4</v>
      </c>
    </row>
    <row r="2325" spans="1:2" x14ac:dyDescent="0.3">
      <c r="A2325">
        <f t="shared" si="77"/>
        <v>0.10400000000000008</v>
      </c>
      <c r="B2325">
        <f t="shared" ca="1" si="76"/>
        <v>9.3562574783629413E-4</v>
      </c>
    </row>
    <row r="2326" spans="1:2" x14ac:dyDescent="0.3">
      <c r="A2326">
        <f t="shared" si="77"/>
        <v>0.10500000000000008</v>
      </c>
      <c r="B2326">
        <f t="shared" ca="1" si="76"/>
        <v>2.2186084845829136E-4</v>
      </c>
    </row>
    <row r="2327" spans="1:2" x14ac:dyDescent="0.3">
      <c r="A2327">
        <f t="shared" si="77"/>
        <v>0.10600000000000008</v>
      </c>
      <c r="B2327">
        <f t="shared" ca="1" si="76"/>
        <v>9.2693091313407201E-4</v>
      </c>
    </row>
    <row r="2328" spans="1:2" x14ac:dyDescent="0.3">
      <c r="A2328">
        <f t="shared" si="77"/>
        <v>0.10700000000000008</v>
      </c>
      <c r="B2328">
        <f t="shared" ca="1" si="76"/>
        <v>7.5249613442775296E-4</v>
      </c>
    </row>
    <row r="2329" spans="1:2" x14ac:dyDescent="0.3">
      <c r="A2329">
        <f t="shared" si="77"/>
        <v>0.10800000000000008</v>
      </c>
      <c r="B2329">
        <f t="shared" ca="1" si="76"/>
        <v>4.370397500081127E-4</v>
      </c>
    </row>
    <row r="2330" spans="1:2" x14ac:dyDescent="0.3">
      <c r="A2330">
        <f t="shared" si="77"/>
        <v>0.10900000000000008</v>
      </c>
      <c r="B2330">
        <f t="shared" ca="1" si="76"/>
        <v>8.9538592136308555E-5</v>
      </c>
    </row>
    <row r="2331" spans="1:2" x14ac:dyDescent="0.3">
      <c r="A2331">
        <f t="shared" si="77"/>
        <v>0.11000000000000008</v>
      </c>
      <c r="B2331">
        <f t="shared" ca="1" si="76"/>
        <v>4.3422816134699039E-4</v>
      </c>
    </row>
    <row r="2332" spans="1:2" x14ac:dyDescent="0.3">
      <c r="A2332">
        <f t="shared" si="77"/>
        <v>0.11100000000000008</v>
      </c>
      <c r="B2332">
        <f t="shared" ca="1" si="76"/>
        <v>3.2937014277430675E-4</v>
      </c>
    </row>
    <row r="2333" spans="1:2" x14ac:dyDescent="0.3">
      <c r="A2333">
        <f t="shared" si="77"/>
        <v>0.11200000000000009</v>
      </c>
      <c r="B2333">
        <f t="shared" ca="1" si="76"/>
        <v>2.5979880677639789E-5</v>
      </c>
    </row>
    <row r="2334" spans="1:2" x14ac:dyDescent="0.3">
      <c r="A2334">
        <f t="shared" si="77"/>
        <v>0.11300000000000009</v>
      </c>
      <c r="B2334">
        <f t="shared" ca="1" si="76"/>
        <v>5.0199184357450151E-4</v>
      </c>
    </row>
    <row r="2335" spans="1:2" x14ac:dyDescent="0.3">
      <c r="A2335">
        <f t="shared" si="77"/>
        <v>0.11400000000000009</v>
      </c>
      <c r="B2335">
        <f t="shared" ca="1" si="76"/>
        <v>6.981907450866276E-4</v>
      </c>
    </row>
    <row r="2336" spans="1:2" x14ac:dyDescent="0.3">
      <c r="A2336">
        <f t="shared" si="77"/>
        <v>0.11500000000000009</v>
      </c>
      <c r="B2336">
        <f t="shared" ca="1" si="76"/>
        <v>2.0202079094849658E-4</v>
      </c>
    </row>
    <row r="2337" spans="1:2" x14ac:dyDescent="0.3">
      <c r="A2337">
        <f t="shared" si="77"/>
        <v>0.11600000000000009</v>
      </c>
      <c r="B2337">
        <f t="shared" ca="1" si="76"/>
        <v>8.3815000551251716E-4</v>
      </c>
    </row>
    <row r="2338" spans="1:2" x14ac:dyDescent="0.3">
      <c r="A2338">
        <f t="shared" si="77"/>
        <v>0.11700000000000009</v>
      </c>
      <c r="B2338">
        <f t="shared" ca="1" si="76"/>
        <v>9.0798580385284555E-4</v>
      </c>
    </row>
    <row r="2339" spans="1:2" x14ac:dyDescent="0.3">
      <c r="A2339">
        <f t="shared" si="77"/>
        <v>0.11800000000000009</v>
      </c>
      <c r="B2339">
        <f t="shared" ca="1" si="76"/>
        <v>5.1740247628479863E-4</v>
      </c>
    </row>
    <row r="2340" spans="1:2" x14ac:dyDescent="0.3">
      <c r="A2340">
        <f t="shared" si="77"/>
        <v>0.11900000000000009</v>
      </c>
      <c r="B2340">
        <f t="shared" ca="1" si="76"/>
        <v>7.1161119462411285E-4</v>
      </c>
    </row>
    <row r="2341" spans="1:2" x14ac:dyDescent="0.3">
      <c r="A2341">
        <f t="shared" si="77"/>
        <v>0.12000000000000009</v>
      </c>
      <c r="B2341">
        <f t="shared" ca="1" si="76"/>
        <v>2.8002623203362154E-4</v>
      </c>
    </row>
    <row r="2342" spans="1:2" x14ac:dyDescent="0.3">
      <c r="A2342">
        <f t="shared" si="77"/>
        <v>0.12100000000000009</v>
      </c>
      <c r="B2342">
        <f t="shared" ca="1" si="76"/>
        <v>9.0724268930217756E-4</v>
      </c>
    </row>
    <row r="2343" spans="1:2" x14ac:dyDescent="0.3">
      <c r="A2343">
        <f t="shared" si="77"/>
        <v>0.12200000000000009</v>
      </c>
      <c r="B2343">
        <f t="shared" ca="1" si="76"/>
        <v>1.8191798010782278E-4</v>
      </c>
    </row>
    <row r="2344" spans="1:2" x14ac:dyDescent="0.3">
      <c r="A2344">
        <f t="shared" si="77"/>
        <v>0.1230000000000001</v>
      </c>
      <c r="B2344">
        <f t="shared" ca="1" si="76"/>
        <v>8.8201360387881193E-4</v>
      </c>
    </row>
    <row r="2345" spans="1:2" x14ac:dyDescent="0.3">
      <c r="A2345">
        <f t="shared" si="77"/>
        <v>0.1240000000000001</v>
      </c>
      <c r="B2345">
        <f t="shared" ca="1" si="76"/>
        <v>9.0226284270135296E-4</v>
      </c>
    </row>
    <row r="2346" spans="1:2" x14ac:dyDescent="0.3">
      <c r="A2346">
        <f t="shared" si="77"/>
        <v>0.12500000000000008</v>
      </c>
      <c r="B2346">
        <f t="shared" ca="1" si="76"/>
        <v>6.4155828961587672E-5</v>
      </c>
    </row>
    <row r="2347" spans="1:2" x14ac:dyDescent="0.3">
      <c r="A2347">
        <f t="shared" si="77"/>
        <v>0.12600000000000008</v>
      </c>
      <c r="B2347">
        <f t="shared" ca="1" si="76"/>
        <v>4.8280027575496186E-4</v>
      </c>
    </row>
    <row r="2348" spans="1:2" x14ac:dyDescent="0.3">
      <c r="A2348">
        <f t="shared" si="77"/>
        <v>0.12700000000000009</v>
      </c>
      <c r="B2348">
        <f t="shared" ca="1" si="76"/>
        <v>3.7798150729609527E-4</v>
      </c>
    </row>
    <row r="2349" spans="1:2" x14ac:dyDescent="0.3">
      <c r="A2349">
        <f t="shared" si="77"/>
        <v>0.12800000000000009</v>
      </c>
      <c r="B2349">
        <f t="shared" ca="1" si="76"/>
        <v>8.76685741066555E-4</v>
      </c>
    </row>
    <row r="2350" spans="1:2" x14ac:dyDescent="0.3">
      <c r="A2350">
        <f t="shared" si="77"/>
        <v>0.12900000000000009</v>
      </c>
      <c r="B2350">
        <f t="shared" ca="1" si="76"/>
        <v>2.7888400531742578E-4</v>
      </c>
    </row>
    <row r="2351" spans="1:2" x14ac:dyDescent="0.3">
      <c r="A2351">
        <f t="shared" si="77"/>
        <v>0.13000000000000009</v>
      </c>
      <c r="B2351">
        <f t="shared" ref="B2351:B2414" ca="1" si="78">IF(MOD(ROW(B2351)-2, 370)&gt; $C$7, (RAND()*0.001) + 1 + A2351, RAND()*0.001)</f>
        <v>2.7022658965299997E-4</v>
      </c>
    </row>
    <row r="2352" spans="1:2" x14ac:dyDescent="0.3">
      <c r="A2352">
        <f t="shared" ref="A2352:A2415" si="79">0.001+A2351</f>
        <v>0.13100000000000009</v>
      </c>
      <c r="B2352">
        <f t="shared" ca="1" si="78"/>
        <v>1.0526473409209214E-4</v>
      </c>
    </row>
    <row r="2353" spans="1:2" x14ac:dyDescent="0.3">
      <c r="A2353">
        <f t="shared" si="79"/>
        <v>0.13200000000000009</v>
      </c>
      <c r="B2353">
        <f t="shared" ca="1" si="78"/>
        <v>1.0924728928499484E-4</v>
      </c>
    </row>
    <row r="2354" spans="1:2" x14ac:dyDescent="0.3">
      <c r="A2354">
        <f t="shared" si="79"/>
        <v>0.13300000000000009</v>
      </c>
      <c r="B2354">
        <f t="shared" ca="1" si="78"/>
        <v>3.7525694832698787E-4</v>
      </c>
    </row>
    <row r="2355" spans="1:2" x14ac:dyDescent="0.3">
      <c r="A2355">
        <f t="shared" si="79"/>
        <v>0.13400000000000009</v>
      </c>
      <c r="B2355">
        <f t="shared" ca="1" si="78"/>
        <v>4.4911660977042843E-4</v>
      </c>
    </row>
    <row r="2356" spans="1:2" x14ac:dyDescent="0.3">
      <c r="A2356">
        <f t="shared" si="79"/>
        <v>0.13500000000000009</v>
      </c>
      <c r="B2356">
        <f t="shared" ca="1" si="78"/>
        <v>3.5348790028124499E-4</v>
      </c>
    </row>
    <row r="2357" spans="1:2" x14ac:dyDescent="0.3">
      <c r="A2357">
        <f t="shared" si="79"/>
        <v>0.13600000000000009</v>
      </c>
      <c r="B2357">
        <f t="shared" ca="1" si="78"/>
        <v>9.6637773722520694E-5</v>
      </c>
    </row>
    <row r="2358" spans="1:2" x14ac:dyDescent="0.3">
      <c r="A2358">
        <f t="shared" si="79"/>
        <v>0.13700000000000009</v>
      </c>
      <c r="B2358">
        <f t="shared" ca="1" si="78"/>
        <v>1.0554803524426249E-4</v>
      </c>
    </row>
    <row r="2359" spans="1:2" x14ac:dyDescent="0.3">
      <c r="A2359">
        <f t="shared" si="79"/>
        <v>0.13800000000000009</v>
      </c>
      <c r="B2359">
        <f t="shared" ca="1" si="78"/>
        <v>6.7912484797712713E-4</v>
      </c>
    </row>
    <row r="2360" spans="1:2" x14ac:dyDescent="0.3">
      <c r="A2360">
        <f t="shared" si="79"/>
        <v>0.1390000000000001</v>
      </c>
      <c r="B2360">
        <f t="shared" ca="1" si="78"/>
        <v>9.1979872251031101E-4</v>
      </c>
    </row>
    <row r="2361" spans="1:2" x14ac:dyDescent="0.3">
      <c r="A2361">
        <f t="shared" si="79"/>
        <v>0.1400000000000001</v>
      </c>
      <c r="B2361">
        <f t="shared" ca="1" si="78"/>
        <v>9.5586529724206253E-4</v>
      </c>
    </row>
    <row r="2362" spans="1:2" x14ac:dyDescent="0.3">
      <c r="A2362">
        <f t="shared" si="79"/>
        <v>0.1410000000000001</v>
      </c>
      <c r="B2362">
        <f t="shared" ca="1" si="78"/>
        <v>9.6923511321506234E-5</v>
      </c>
    </row>
    <row r="2363" spans="1:2" x14ac:dyDescent="0.3">
      <c r="A2363">
        <f t="shared" si="79"/>
        <v>0.1420000000000001</v>
      </c>
      <c r="B2363">
        <f t="shared" ca="1" si="78"/>
        <v>7.1002594620219199E-4</v>
      </c>
    </row>
    <row r="2364" spans="1:2" x14ac:dyDescent="0.3">
      <c r="A2364">
        <f t="shared" si="79"/>
        <v>0.1430000000000001</v>
      </c>
      <c r="B2364">
        <f t="shared" ca="1" si="78"/>
        <v>8.2570145841377566E-5</v>
      </c>
    </row>
    <row r="2365" spans="1:2" x14ac:dyDescent="0.3">
      <c r="A2365">
        <f t="shared" si="79"/>
        <v>0.1440000000000001</v>
      </c>
      <c r="B2365">
        <f t="shared" ca="1" si="78"/>
        <v>5.7920840480517528E-4</v>
      </c>
    </row>
    <row r="2366" spans="1:2" x14ac:dyDescent="0.3">
      <c r="A2366">
        <f t="shared" si="79"/>
        <v>0.1450000000000001</v>
      </c>
      <c r="B2366">
        <f t="shared" ca="1" si="78"/>
        <v>4.9951639493150751E-4</v>
      </c>
    </row>
    <row r="2367" spans="1:2" x14ac:dyDescent="0.3">
      <c r="A2367">
        <f t="shared" si="79"/>
        <v>0.1460000000000001</v>
      </c>
      <c r="B2367">
        <f t="shared" ca="1" si="78"/>
        <v>4.5046558159085251E-4</v>
      </c>
    </row>
    <row r="2368" spans="1:2" x14ac:dyDescent="0.3">
      <c r="A2368">
        <f t="shared" si="79"/>
        <v>0.1470000000000001</v>
      </c>
      <c r="B2368">
        <f t="shared" ca="1" si="78"/>
        <v>7.8601543241745714E-4</v>
      </c>
    </row>
    <row r="2369" spans="1:2" x14ac:dyDescent="0.3">
      <c r="A2369">
        <f t="shared" si="79"/>
        <v>0.1480000000000001</v>
      </c>
      <c r="B2369">
        <f t="shared" ca="1" si="78"/>
        <v>8.9991230994521608E-4</v>
      </c>
    </row>
    <row r="2370" spans="1:2" x14ac:dyDescent="0.3">
      <c r="A2370">
        <f t="shared" si="79"/>
        <v>0.1490000000000001</v>
      </c>
      <c r="B2370">
        <f t="shared" ca="1" si="78"/>
        <v>9.1383745141633988E-4</v>
      </c>
    </row>
    <row r="2371" spans="1:2" x14ac:dyDescent="0.3">
      <c r="A2371">
        <f t="shared" si="79"/>
        <v>0.15000000000000011</v>
      </c>
      <c r="B2371">
        <f t="shared" ca="1" si="78"/>
        <v>4.1415628988031148E-4</v>
      </c>
    </row>
    <row r="2372" spans="1:2" x14ac:dyDescent="0.3">
      <c r="A2372">
        <f t="shared" si="79"/>
        <v>0.15100000000000011</v>
      </c>
      <c r="B2372">
        <f t="shared" ca="1" si="78"/>
        <v>4.2789362524883057E-4</v>
      </c>
    </row>
    <row r="2373" spans="1:2" x14ac:dyDescent="0.3">
      <c r="A2373">
        <f t="shared" si="79"/>
        <v>0.15200000000000011</v>
      </c>
      <c r="B2373">
        <f t="shared" ca="1" si="78"/>
        <v>5.6458910067631147E-4</v>
      </c>
    </row>
    <row r="2374" spans="1:2" x14ac:dyDescent="0.3">
      <c r="A2374">
        <f t="shared" si="79"/>
        <v>0.15300000000000011</v>
      </c>
      <c r="B2374">
        <f t="shared" ca="1" si="78"/>
        <v>5.6218166983407983E-4</v>
      </c>
    </row>
    <row r="2375" spans="1:2" x14ac:dyDescent="0.3">
      <c r="A2375">
        <f t="shared" si="79"/>
        <v>0.15400000000000011</v>
      </c>
      <c r="B2375">
        <f t="shared" ca="1" si="78"/>
        <v>7.2864751059045774E-4</v>
      </c>
    </row>
    <row r="2376" spans="1:2" x14ac:dyDescent="0.3">
      <c r="A2376">
        <f t="shared" si="79"/>
        <v>0.15500000000000011</v>
      </c>
      <c r="B2376">
        <f t="shared" ca="1" si="78"/>
        <v>7.2130711387943987E-4</v>
      </c>
    </row>
    <row r="2377" spans="1:2" x14ac:dyDescent="0.3">
      <c r="A2377">
        <f t="shared" si="79"/>
        <v>0.15600000000000011</v>
      </c>
      <c r="B2377">
        <f t="shared" ca="1" si="78"/>
        <v>2.1356557514331842E-4</v>
      </c>
    </row>
    <row r="2378" spans="1:2" x14ac:dyDescent="0.3">
      <c r="A2378">
        <f t="shared" si="79"/>
        <v>0.15700000000000011</v>
      </c>
      <c r="B2378">
        <f t="shared" ca="1" si="78"/>
        <v>6.2392707630176572E-4</v>
      </c>
    </row>
    <row r="2379" spans="1:2" x14ac:dyDescent="0.3">
      <c r="A2379">
        <f t="shared" si="79"/>
        <v>0.15800000000000011</v>
      </c>
      <c r="B2379">
        <f t="shared" ca="1" si="78"/>
        <v>6.2736477038083296E-4</v>
      </c>
    </row>
    <row r="2380" spans="1:2" x14ac:dyDescent="0.3">
      <c r="A2380">
        <f t="shared" si="79"/>
        <v>0.15900000000000011</v>
      </c>
      <c r="B2380">
        <f t="shared" ca="1" si="78"/>
        <v>7.6082686605174362E-5</v>
      </c>
    </row>
    <row r="2381" spans="1:2" x14ac:dyDescent="0.3">
      <c r="A2381">
        <f t="shared" si="79"/>
        <v>0.16000000000000011</v>
      </c>
      <c r="B2381">
        <f t="shared" ca="1" si="78"/>
        <v>9.9336403321478514E-4</v>
      </c>
    </row>
    <row r="2382" spans="1:2" x14ac:dyDescent="0.3">
      <c r="A2382">
        <f t="shared" si="79"/>
        <v>0.16100000000000012</v>
      </c>
      <c r="B2382">
        <f t="shared" ca="1" si="78"/>
        <v>1.077585995437963E-4</v>
      </c>
    </row>
    <row r="2383" spans="1:2" x14ac:dyDescent="0.3">
      <c r="A2383">
        <f t="shared" si="79"/>
        <v>0.16200000000000012</v>
      </c>
      <c r="B2383">
        <f t="shared" ca="1" si="78"/>
        <v>3.4287423415517914E-4</v>
      </c>
    </row>
    <row r="2384" spans="1:2" x14ac:dyDescent="0.3">
      <c r="A2384">
        <f t="shared" si="79"/>
        <v>0.16300000000000012</v>
      </c>
      <c r="B2384">
        <f t="shared" ca="1" si="78"/>
        <v>7.734088590883693E-4</v>
      </c>
    </row>
    <row r="2385" spans="1:2" x14ac:dyDescent="0.3">
      <c r="A2385">
        <f t="shared" si="79"/>
        <v>0.16400000000000012</v>
      </c>
      <c r="B2385">
        <f t="shared" ca="1" si="78"/>
        <v>1.1189471355606972E-4</v>
      </c>
    </row>
    <row r="2386" spans="1:2" x14ac:dyDescent="0.3">
      <c r="A2386">
        <f t="shared" si="79"/>
        <v>0.16500000000000012</v>
      </c>
      <c r="B2386">
        <f t="shared" ca="1" si="78"/>
        <v>7.3685859249310412E-4</v>
      </c>
    </row>
    <row r="2387" spans="1:2" x14ac:dyDescent="0.3">
      <c r="A2387">
        <f t="shared" si="79"/>
        <v>0.16600000000000012</v>
      </c>
      <c r="B2387">
        <f t="shared" ca="1" si="78"/>
        <v>9.3607844579280509E-5</v>
      </c>
    </row>
    <row r="2388" spans="1:2" x14ac:dyDescent="0.3">
      <c r="A2388">
        <f t="shared" si="79"/>
        <v>0.16700000000000012</v>
      </c>
      <c r="B2388">
        <f t="shared" ca="1" si="78"/>
        <v>3.3357353263095235E-4</v>
      </c>
    </row>
    <row r="2389" spans="1:2" x14ac:dyDescent="0.3">
      <c r="A2389">
        <f t="shared" si="79"/>
        <v>0.16800000000000012</v>
      </c>
      <c r="B2389">
        <f t="shared" ca="1" si="78"/>
        <v>5.5870362513105653E-4</v>
      </c>
    </row>
    <row r="2390" spans="1:2" x14ac:dyDescent="0.3">
      <c r="A2390">
        <f t="shared" si="79"/>
        <v>0.16900000000000012</v>
      </c>
      <c r="B2390">
        <f t="shared" ca="1" si="78"/>
        <v>1.1692309605333882</v>
      </c>
    </row>
    <row r="2391" spans="1:2" x14ac:dyDescent="0.3">
      <c r="A2391">
        <f t="shared" si="79"/>
        <v>0.17000000000000012</v>
      </c>
      <c r="B2391">
        <f t="shared" ca="1" si="78"/>
        <v>1.1700691056894943</v>
      </c>
    </row>
    <row r="2392" spans="1:2" x14ac:dyDescent="0.3">
      <c r="A2392">
        <f t="shared" si="79"/>
        <v>0.17100000000000012</v>
      </c>
      <c r="B2392">
        <f t="shared" ca="1" si="78"/>
        <v>1.171437328906207</v>
      </c>
    </row>
    <row r="2393" spans="1:2" x14ac:dyDescent="0.3">
      <c r="A2393">
        <f t="shared" si="79"/>
        <v>0.17200000000000013</v>
      </c>
      <c r="B2393">
        <f t="shared" ca="1" si="78"/>
        <v>1.1724505204558386</v>
      </c>
    </row>
    <row r="2394" spans="1:2" x14ac:dyDescent="0.3">
      <c r="A2394">
        <f t="shared" si="79"/>
        <v>0.17300000000000013</v>
      </c>
      <c r="B2394">
        <f t="shared" ca="1" si="78"/>
        <v>1.1737826737523425</v>
      </c>
    </row>
    <row r="2395" spans="1:2" x14ac:dyDescent="0.3">
      <c r="A2395">
        <f t="shared" si="79"/>
        <v>0.17400000000000013</v>
      </c>
      <c r="B2395">
        <f t="shared" ca="1" si="78"/>
        <v>1.1748640214459576</v>
      </c>
    </row>
    <row r="2396" spans="1:2" x14ac:dyDescent="0.3">
      <c r="A2396">
        <f t="shared" si="79"/>
        <v>0.17500000000000013</v>
      </c>
      <c r="B2396">
        <f t="shared" ca="1" si="78"/>
        <v>1.1753862007566991</v>
      </c>
    </row>
    <row r="2397" spans="1:2" x14ac:dyDescent="0.3">
      <c r="A2397">
        <f t="shared" si="79"/>
        <v>0.17600000000000013</v>
      </c>
      <c r="B2397">
        <f t="shared" ca="1" si="78"/>
        <v>1.1765452375936776</v>
      </c>
    </row>
    <row r="2398" spans="1:2" x14ac:dyDescent="0.3">
      <c r="A2398">
        <f t="shared" si="79"/>
        <v>0.17700000000000013</v>
      </c>
      <c r="B2398">
        <f t="shared" ca="1" si="78"/>
        <v>1.1772737518595446</v>
      </c>
    </row>
    <row r="2399" spans="1:2" x14ac:dyDescent="0.3">
      <c r="A2399">
        <f t="shared" si="79"/>
        <v>0.17800000000000013</v>
      </c>
      <c r="B2399">
        <f t="shared" ca="1" si="78"/>
        <v>1.1788242496017347</v>
      </c>
    </row>
    <row r="2400" spans="1:2" x14ac:dyDescent="0.3">
      <c r="A2400">
        <f t="shared" si="79"/>
        <v>0.17900000000000013</v>
      </c>
      <c r="B2400">
        <f t="shared" ca="1" si="78"/>
        <v>1.1792109071180128</v>
      </c>
    </row>
    <row r="2401" spans="1:2" x14ac:dyDescent="0.3">
      <c r="A2401">
        <f t="shared" si="79"/>
        <v>0.18000000000000013</v>
      </c>
      <c r="B2401">
        <f t="shared" ca="1" si="78"/>
        <v>1.1808040389798753</v>
      </c>
    </row>
    <row r="2402" spans="1:2" x14ac:dyDescent="0.3">
      <c r="A2402">
        <f t="shared" si="79"/>
        <v>0.18100000000000013</v>
      </c>
      <c r="B2402">
        <f t="shared" ca="1" si="78"/>
        <v>1.1811053244208343</v>
      </c>
    </row>
    <row r="2403" spans="1:2" x14ac:dyDescent="0.3">
      <c r="A2403">
        <f t="shared" si="79"/>
        <v>0.18200000000000013</v>
      </c>
      <c r="B2403">
        <f t="shared" ca="1" si="78"/>
        <v>1.1824556314450332</v>
      </c>
    </row>
    <row r="2404" spans="1:2" x14ac:dyDescent="0.3">
      <c r="A2404">
        <f t="shared" si="79"/>
        <v>0.18300000000000013</v>
      </c>
      <c r="B2404">
        <f t="shared" ca="1" si="78"/>
        <v>1.1833046323072636</v>
      </c>
    </row>
    <row r="2405" spans="1:2" x14ac:dyDescent="0.3">
      <c r="A2405">
        <f t="shared" si="79"/>
        <v>0.18400000000000014</v>
      </c>
      <c r="B2405">
        <f t="shared" ca="1" si="78"/>
        <v>1.1846438513228372</v>
      </c>
    </row>
    <row r="2406" spans="1:2" x14ac:dyDescent="0.3">
      <c r="A2406">
        <f t="shared" si="79"/>
        <v>0.18500000000000014</v>
      </c>
      <c r="B2406">
        <f t="shared" ca="1" si="78"/>
        <v>1.185770050566245</v>
      </c>
    </row>
    <row r="2407" spans="1:2" x14ac:dyDescent="0.3">
      <c r="A2407">
        <f t="shared" si="79"/>
        <v>0.18600000000000014</v>
      </c>
      <c r="B2407">
        <f t="shared" ca="1" si="78"/>
        <v>1.186896649461729</v>
      </c>
    </row>
    <row r="2408" spans="1:2" x14ac:dyDescent="0.3">
      <c r="A2408">
        <f t="shared" si="79"/>
        <v>0.18700000000000014</v>
      </c>
      <c r="B2408">
        <f t="shared" ca="1" si="78"/>
        <v>1.1870013569459861</v>
      </c>
    </row>
    <row r="2409" spans="1:2" x14ac:dyDescent="0.3">
      <c r="A2409">
        <f t="shared" si="79"/>
        <v>0.18800000000000014</v>
      </c>
      <c r="B2409">
        <f t="shared" ca="1" si="78"/>
        <v>1.188624613930896</v>
      </c>
    </row>
    <row r="2410" spans="1:2" x14ac:dyDescent="0.3">
      <c r="A2410">
        <f t="shared" si="79"/>
        <v>0.18900000000000014</v>
      </c>
      <c r="B2410">
        <f t="shared" ca="1" si="78"/>
        <v>1.1896471930523975</v>
      </c>
    </row>
    <row r="2411" spans="1:2" x14ac:dyDescent="0.3">
      <c r="A2411">
        <f t="shared" si="79"/>
        <v>0.19000000000000014</v>
      </c>
      <c r="B2411">
        <f t="shared" ca="1" si="78"/>
        <v>1.190111264785086</v>
      </c>
    </row>
    <row r="2412" spans="1:2" x14ac:dyDescent="0.3">
      <c r="A2412">
        <f t="shared" si="79"/>
        <v>0.19100000000000014</v>
      </c>
      <c r="B2412">
        <f t="shared" ca="1" si="78"/>
        <v>1.1919630214936972</v>
      </c>
    </row>
    <row r="2413" spans="1:2" x14ac:dyDescent="0.3">
      <c r="A2413">
        <f t="shared" si="79"/>
        <v>0.19200000000000014</v>
      </c>
      <c r="B2413">
        <f t="shared" ca="1" si="78"/>
        <v>1.1920382389312176</v>
      </c>
    </row>
    <row r="2414" spans="1:2" x14ac:dyDescent="0.3">
      <c r="A2414">
        <f t="shared" si="79"/>
        <v>0.19300000000000014</v>
      </c>
      <c r="B2414">
        <f t="shared" ca="1" si="78"/>
        <v>1.1937968661184375</v>
      </c>
    </row>
    <row r="2415" spans="1:2" x14ac:dyDescent="0.3">
      <c r="A2415">
        <f t="shared" si="79"/>
        <v>0.19400000000000014</v>
      </c>
      <c r="B2415">
        <f t="shared" ref="B2415:B2478" ca="1" si="80">IF(MOD(ROW(B2415)-2, 370)&gt; $C$7, (RAND()*0.001) + 1 + A2415, RAND()*0.001)</f>
        <v>1.194280338183715</v>
      </c>
    </row>
    <row r="2416" spans="1:2" x14ac:dyDescent="0.3">
      <c r="A2416">
        <f t="shared" ref="A2416:A2479" si="81">0.001+A2415</f>
        <v>0.19500000000000015</v>
      </c>
      <c r="B2416">
        <f t="shared" ca="1" si="80"/>
        <v>1.1957102629169736</v>
      </c>
    </row>
    <row r="2417" spans="1:2" x14ac:dyDescent="0.3">
      <c r="A2417">
        <f t="shared" si="81"/>
        <v>0.19600000000000015</v>
      </c>
      <c r="B2417">
        <f t="shared" ca="1" si="80"/>
        <v>1.1964720783660567</v>
      </c>
    </row>
    <row r="2418" spans="1:2" x14ac:dyDescent="0.3">
      <c r="A2418">
        <f t="shared" si="81"/>
        <v>0.19700000000000015</v>
      </c>
      <c r="B2418">
        <f t="shared" ca="1" si="80"/>
        <v>1.1977108528052822</v>
      </c>
    </row>
    <row r="2419" spans="1:2" x14ac:dyDescent="0.3">
      <c r="A2419">
        <f t="shared" si="81"/>
        <v>0.19800000000000015</v>
      </c>
      <c r="B2419">
        <f t="shared" ca="1" si="80"/>
        <v>1.1981021414970279</v>
      </c>
    </row>
    <row r="2420" spans="1:2" x14ac:dyDescent="0.3">
      <c r="A2420">
        <f t="shared" si="81"/>
        <v>0.19900000000000015</v>
      </c>
      <c r="B2420">
        <f t="shared" ca="1" si="80"/>
        <v>1.1993652953957596</v>
      </c>
    </row>
    <row r="2421" spans="1:2" x14ac:dyDescent="0.3">
      <c r="A2421">
        <f t="shared" si="81"/>
        <v>0.20000000000000015</v>
      </c>
      <c r="B2421">
        <f t="shared" ca="1" si="80"/>
        <v>1.2008928079065657</v>
      </c>
    </row>
    <row r="2422" spans="1:2" x14ac:dyDescent="0.3">
      <c r="A2422">
        <f t="shared" si="81"/>
        <v>0.20100000000000015</v>
      </c>
      <c r="B2422">
        <f t="shared" ca="1" si="80"/>
        <v>1.2016047220479174</v>
      </c>
    </row>
    <row r="2423" spans="1:2" x14ac:dyDescent="0.3">
      <c r="A2423">
        <f t="shared" si="81"/>
        <v>0.20200000000000015</v>
      </c>
      <c r="B2423">
        <f t="shared" ca="1" si="80"/>
        <v>1.2029685729724111</v>
      </c>
    </row>
    <row r="2424" spans="1:2" x14ac:dyDescent="0.3">
      <c r="A2424">
        <f t="shared" si="81"/>
        <v>0.20300000000000015</v>
      </c>
      <c r="B2424">
        <f t="shared" ca="1" si="80"/>
        <v>1.2033621045912402</v>
      </c>
    </row>
    <row r="2425" spans="1:2" x14ac:dyDescent="0.3">
      <c r="A2425">
        <f t="shared" si="81"/>
        <v>0.20400000000000015</v>
      </c>
      <c r="B2425">
        <f t="shared" ca="1" si="80"/>
        <v>1.2048937938620341</v>
      </c>
    </row>
    <row r="2426" spans="1:2" x14ac:dyDescent="0.3">
      <c r="A2426">
        <f t="shared" si="81"/>
        <v>0.20500000000000015</v>
      </c>
      <c r="B2426">
        <f t="shared" ca="1" si="80"/>
        <v>1.2058678261448457</v>
      </c>
    </row>
    <row r="2427" spans="1:2" x14ac:dyDescent="0.3">
      <c r="A2427">
        <f t="shared" si="81"/>
        <v>0.20600000000000016</v>
      </c>
      <c r="B2427">
        <f t="shared" ca="1" si="80"/>
        <v>1.2064481691086293</v>
      </c>
    </row>
    <row r="2428" spans="1:2" x14ac:dyDescent="0.3">
      <c r="A2428">
        <f t="shared" si="81"/>
        <v>0.20700000000000016</v>
      </c>
      <c r="B2428">
        <f t="shared" ca="1" si="80"/>
        <v>1.2074345457246267</v>
      </c>
    </row>
    <row r="2429" spans="1:2" x14ac:dyDescent="0.3">
      <c r="A2429">
        <f t="shared" si="81"/>
        <v>0.20800000000000016</v>
      </c>
      <c r="B2429">
        <f t="shared" ca="1" si="80"/>
        <v>1.2085399342313758</v>
      </c>
    </row>
    <row r="2430" spans="1:2" x14ac:dyDescent="0.3">
      <c r="A2430">
        <f t="shared" si="81"/>
        <v>0.20900000000000016</v>
      </c>
      <c r="B2430">
        <f t="shared" ca="1" si="80"/>
        <v>1.2098001027779182</v>
      </c>
    </row>
    <row r="2431" spans="1:2" x14ac:dyDescent="0.3">
      <c r="A2431">
        <f t="shared" si="81"/>
        <v>0.21000000000000016</v>
      </c>
      <c r="B2431">
        <f t="shared" ca="1" si="80"/>
        <v>1.2101392805248621</v>
      </c>
    </row>
    <row r="2432" spans="1:2" x14ac:dyDescent="0.3">
      <c r="A2432">
        <f t="shared" si="81"/>
        <v>0.21100000000000016</v>
      </c>
      <c r="B2432">
        <f t="shared" ca="1" si="80"/>
        <v>1.2118584556765841</v>
      </c>
    </row>
    <row r="2433" spans="1:2" x14ac:dyDescent="0.3">
      <c r="A2433">
        <f t="shared" si="81"/>
        <v>0.21200000000000016</v>
      </c>
      <c r="B2433">
        <f t="shared" ca="1" si="80"/>
        <v>1.2127849039086307</v>
      </c>
    </row>
    <row r="2434" spans="1:2" x14ac:dyDescent="0.3">
      <c r="A2434">
        <f t="shared" si="81"/>
        <v>0.21300000000000016</v>
      </c>
      <c r="B2434">
        <f t="shared" ca="1" si="80"/>
        <v>1.2138069328759511</v>
      </c>
    </row>
    <row r="2435" spans="1:2" x14ac:dyDescent="0.3">
      <c r="A2435">
        <f t="shared" si="81"/>
        <v>0.21400000000000016</v>
      </c>
      <c r="B2435">
        <f t="shared" ca="1" si="80"/>
        <v>1.2148818456531993</v>
      </c>
    </row>
    <row r="2436" spans="1:2" x14ac:dyDescent="0.3">
      <c r="A2436">
        <f t="shared" si="81"/>
        <v>0.21500000000000016</v>
      </c>
      <c r="B2436">
        <f t="shared" ca="1" si="80"/>
        <v>1.2157154478803793</v>
      </c>
    </row>
    <row r="2437" spans="1:2" x14ac:dyDescent="0.3">
      <c r="A2437">
        <f t="shared" si="81"/>
        <v>0.21600000000000016</v>
      </c>
      <c r="B2437">
        <f t="shared" ca="1" si="80"/>
        <v>1.2160320849496915</v>
      </c>
    </row>
    <row r="2438" spans="1:2" x14ac:dyDescent="0.3">
      <c r="A2438">
        <f t="shared" si="81"/>
        <v>0.21700000000000016</v>
      </c>
      <c r="B2438">
        <f t="shared" ca="1" si="80"/>
        <v>1.2176879510121483</v>
      </c>
    </row>
    <row r="2439" spans="1:2" x14ac:dyDescent="0.3">
      <c r="A2439">
        <f t="shared" si="81"/>
        <v>0.21800000000000017</v>
      </c>
      <c r="B2439">
        <f t="shared" ca="1" si="80"/>
        <v>1.21865698914348</v>
      </c>
    </row>
    <row r="2440" spans="1:2" x14ac:dyDescent="0.3">
      <c r="A2440">
        <f t="shared" si="81"/>
        <v>0.21900000000000017</v>
      </c>
      <c r="B2440">
        <f t="shared" ca="1" si="80"/>
        <v>1.2196477298688244</v>
      </c>
    </row>
    <row r="2441" spans="1:2" x14ac:dyDescent="0.3">
      <c r="A2441">
        <f t="shared" si="81"/>
        <v>0.22000000000000017</v>
      </c>
      <c r="B2441">
        <f t="shared" ca="1" si="80"/>
        <v>1.2200963890350416</v>
      </c>
    </row>
    <row r="2442" spans="1:2" x14ac:dyDescent="0.3">
      <c r="A2442">
        <f t="shared" si="81"/>
        <v>0.22100000000000017</v>
      </c>
      <c r="B2442">
        <f t="shared" ca="1" si="80"/>
        <v>1.221854508453889</v>
      </c>
    </row>
    <row r="2443" spans="1:2" x14ac:dyDescent="0.3">
      <c r="A2443">
        <f t="shared" si="81"/>
        <v>0.22200000000000017</v>
      </c>
      <c r="B2443">
        <f t="shared" ca="1" si="80"/>
        <v>1.2226309193307781</v>
      </c>
    </row>
    <row r="2444" spans="1:2" x14ac:dyDescent="0.3">
      <c r="A2444">
        <f t="shared" si="81"/>
        <v>0.22300000000000017</v>
      </c>
      <c r="B2444">
        <f t="shared" ca="1" si="80"/>
        <v>1.2239368627763048</v>
      </c>
    </row>
    <row r="2445" spans="1:2" x14ac:dyDescent="0.3">
      <c r="A2445">
        <f t="shared" si="81"/>
        <v>0.22400000000000017</v>
      </c>
      <c r="B2445">
        <f t="shared" ca="1" si="80"/>
        <v>1.2242310571612056</v>
      </c>
    </row>
    <row r="2446" spans="1:2" x14ac:dyDescent="0.3">
      <c r="A2446">
        <f t="shared" si="81"/>
        <v>0.22500000000000017</v>
      </c>
      <c r="B2446">
        <f t="shared" ca="1" si="80"/>
        <v>1.2254419675225658</v>
      </c>
    </row>
    <row r="2447" spans="1:2" x14ac:dyDescent="0.3">
      <c r="A2447">
        <f t="shared" si="81"/>
        <v>0.22600000000000017</v>
      </c>
      <c r="B2447">
        <f t="shared" ca="1" si="80"/>
        <v>1.2260020273814429</v>
      </c>
    </row>
    <row r="2448" spans="1:2" x14ac:dyDescent="0.3">
      <c r="A2448">
        <f t="shared" si="81"/>
        <v>0.22700000000000017</v>
      </c>
      <c r="B2448">
        <f t="shared" ca="1" si="80"/>
        <v>1.2278734412631702</v>
      </c>
    </row>
    <row r="2449" spans="1:2" x14ac:dyDescent="0.3">
      <c r="A2449">
        <f t="shared" si="81"/>
        <v>0.22800000000000017</v>
      </c>
      <c r="B2449">
        <f t="shared" ca="1" si="80"/>
        <v>1.228500640664606</v>
      </c>
    </row>
    <row r="2450" spans="1:2" x14ac:dyDescent="0.3">
      <c r="A2450">
        <f t="shared" si="81"/>
        <v>0.22900000000000018</v>
      </c>
      <c r="B2450">
        <f t="shared" ca="1" si="80"/>
        <v>1.2297816420314136</v>
      </c>
    </row>
    <row r="2451" spans="1:2" x14ac:dyDescent="0.3">
      <c r="A2451">
        <f t="shared" si="81"/>
        <v>0.23000000000000018</v>
      </c>
      <c r="B2451">
        <f t="shared" ca="1" si="80"/>
        <v>1.2301163776577269</v>
      </c>
    </row>
    <row r="2452" spans="1:2" x14ac:dyDescent="0.3">
      <c r="A2452">
        <f t="shared" si="81"/>
        <v>0.23100000000000018</v>
      </c>
      <c r="B2452">
        <f t="shared" ca="1" si="80"/>
        <v>1.2310733406747421</v>
      </c>
    </row>
    <row r="2453" spans="1:2" x14ac:dyDescent="0.3">
      <c r="A2453">
        <f t="shared" si="81"/>
        <v>0.23200000000000018</v>
      </c>
      <c r="B2453">
        <f t="shared" ca="1" si="80"/>
        <v>1.232885746711351</v>
      </c>
    </row>
    <row r="2454" spans="1:2" x14ac:dyDescent="0.3">
      <c r="A2454">
        <f t="shared" si="81"/>
        <v>0.23300000000000018</v>
      </c>
      <c r="B2454">
        <f t="shared" ca="1" si="80"/>
        <v>1.2339785993463046</v>
      </c>
    </row>
    <row r="2455" spans="1:2" x14ac:dyDescent="0.3">
      <c r="A2455">
        <f t="shared" si="81"/>
        <v>0.23400000000000018</v>
      </c>
      <c r="B2455">
        <f t="shared" ca="1" si="80"/>
        <v>1.2349899035794372</v>
      </c>
    </row>
    <row r="2456" spans="1:2" x14ac:dyDescent="0.3">
      <c r="A2456">
        <f t="shared" si="81"/>
        <v>0.23500000000000018</v>
      </c>
      <c r="B2456">
        <f t="shared" ca="1" si="80"/>
        <v>1.235009109775755</v>
      </c>
    </row>
    <row r="2457" spans="1:2" x14ac:dyDescent="0.3">
      <c r="A2457">
        <f t="shared" si="81"/>
        <v>0.23600000000000018</v>
      </c>
      <c r="B2457">
        <f t="shared" ca="1" si="80"/>
        <v>1.2361114531497623</v>
      </c>
    </row>
    <row r="2458" spans="1:2" x14ac:dyDescent="0.3">
      <c r="A2458">
        <f t="shared" si="81"/>
        <v>0.23700000000000018</v>
      </c>
      <c r="B2458">
        <f t="shared" ca="1" si="80"/>
        <v>1.2377255727537448</v>
      </c>
    </row>
    <row r="2459" spans="1:2" x14ac:dyDescent="0.3">
      <c r="A2459">
        <f t="shared" si="81"/>
        <v>0.23800000000000018</v>
      </c>
      <c r="B2459">
        <f t="shared" ca="1" si="80"/>
        <v>1.2383362040744734</v>
      </c>
    </row>
    <row r="2460" spans="1:2" x14ac:dyDescent="0.3">
      <c r="A2460">
        <f t="shared" si="81"/>
        <v>0.23900000000000018</v>
      </c>
      <c r="B2460">
        <f t="shared" ca="1" si="80"/>
        <v>1.2395840891137102</v>
      </c>
    </row>
    <row r="2461" spans="1:2" x14ac:dyDescent="0.3">
      <c r="A2461">
        <f t="shared" si="81"/>
        <v>0.24000000000000019</v>
      </c>
      <c r="B2461">
        <f t="shared" ca="1" si="80"/>
        <v>1.2403482334621789</v>
      </c>
    </row>
    <row r="2462" spans="1:2" x14ac:dyDescent="0.3">
      <c r="A2462">
        <f t="shared" si="81"/>
        <v>0.24100000000000019</v>
      </c>
      <c r="B2462">
        <f t="shared" ca="1" si="80"/>
        <v>1.2412340189609896</v>
      </c>
    </row>
    <row r="2463" spans="1:2" x14ac:dyDescent="0.3">
      <c r="A2463">
        <f t="shared" si="81"/>
        <v>0.24200000000000019</v>
      </c>
      <c r="B2463">
        <f t="shared" ca="1" si="80"/>
        <v>1.2425895290039837</v>
      </c>
    </row>
    <row r="2464" spans="1:2" x14ac:dyDescent="0.3">
      <c r="A2464">
        <f t="shared" si="81"/>
        <v>0.24300000000000019</v>
      </c>
      <c r="B2464">
        <f t="shared" ca="1" si="80"/>
        <v>1.2439411016752158</v>
      </c>
    </row>
    <row r="2465" spans="1:2" x14ac:dyDescent="0.3">
      <c r="A2465">
        <f t="shared" si="81"/>
        <v>0.24400000000000019</v>
      </c>
      <c r="B2465">
        <f t="shared" ca="1" si="80"/>
        <v>1.2443433186803061</v>
      </c>
    </row>
    <row r="2466" spans="1:2" x14ac:dyDescent="0.3">
      <c r="A2466">
        <f t="shared" si="81"/>
        <v>0.24500000000000019</v>
      </c>
      <c r="B2466">
        <f t="shared" ca="1" si="80"/>
        <v>1.2451874614458671</v>
      </c>
    </row>
    <row r="2467" spans="1:2" x14ac:dyDescent="0.3">
      <c r="A2467">
        <f t="shared" si="81"/>
        <v>0.24600000000000019</v>
      </c>
      <c r="B2467">
        <f t="shared" ca="1" si="80"/>
        <v>1.2469244682140725</v>
      </c>
    </row>
    <row r="2468" spans="1:2" x14ac:dyDescent="0.3">
      <c r="A2468">
        <f t="shared" si="81"/>
        <v>0.24700000000000019</v>
      </c>
      <c r="B2468">
        <f t="shared" ca="1" si="80"/>
        <v>1.2472933522636944</v>
      </c>
    </row>
    <row r="2469" spans="1:2" x14ac:dyDescent="0.3">
      <c r="A2469">
        <f t="shared" si="81"/>
        <v>0.24800000000000019</v>
      </c>
      <c r="B2469">
        <f t="shared" ca="1" si="80"/>
        <v>1.2487823006683574</v>
      </c>
    </row>
    <row r="2470" spans="1:2" x14ac:dyDescent="0.3">
      <c r="A2470">
        <f t="shared" si="81"/>
        <v>0.24900000000000019</v>
      </c>
      <c r="B2470">
        <f t="shared" ca="1" si="80"/>
        <v>1.2496103409493702</v>
      </c>
    </row>
    <row r="2471" spans="1:2" x14ac:dyDescent="0.3">
      <c r="A2471">
        <f t="shared" si="81"/>
        <v>0.25000000000000017</v>
      </c>
      <c r="B2471">
        <f t="shared" ca="1" si="80"/>
        <v>1.2500231071542083</v>
      </c>
    </row>
    <row r="2472" spans="1:2" x14ac:dyDescent="0.3">
      <c r="A2472">
        <f t="shared" si="81"/>
        <v>0.25100000000000017</v>
      </c>
      <c r="B2472">
        <f t="shared" ca="1" si="80"/>
        <v>1.2519546671164195</v>
      </c>
    </row>
    <row r="2473" spans="1:2" x14ac:dyDescent="0.3">
      <c r="A2473">
        <f t="shared" si="81"/>
        <v>0.25200000000000017</v>
      </c>
      <c r="B2473">
        <f t="shared" ca="1" si="80"/>
        <v>1.2527167731382607</v>
      </c>
    </row>
    <row r="2474" spans="1:2" x14ac:dyDescent="0.3">
      <c r="A2474">
        <f t="shared" si="81"/>
        <v>0.25300000000000017</v>
      </c>
      <c r="B2474">
        <f t="shared" ca="1" si="80"/>
        <v>1.253609514355591</v>
      </c>
    </row>
    <row r="2475" spans="1:2" x14ac:dyDescent="0.3">
      <c r="A2475">
        <f t="shared" si="81"/>
        <v>0.25400000000000017</v>
      </c>
      <c r="B2475">
        <f t="shared" ca="1" si="80"/>
        <v>1.2543854003559709</v>
      </c>
    </row>
    <row r="2476" spans="1:2" x14ac:dyDescent="0.3">
      <c r="A2476">
        <f t="shared" si="81"/>
        <v>0.25500000000000017</v>
      </c>
      <c r="B2476">
        <f t="shared" ca="1" si="80"/>
        <v>1.2557365677398895</v>
      </c>
    </row>
    <row r="2477" spans="1:2" x14ac:dyDescent="0.3">
      <c r="A2477">
        <f t="shared" si="81"/>
        <v>0.25600000000000017</v>
      </c>
      <c r="B2477">
        <f t="shared" ca="1" si="80"/>
        <v>1.2569156862090451</v>
      </c>
    </row>
    <row r="2478" spans="1:2" x14ac:dyDescent="0.3">
      <c r="A2478">
        <f t="shared" si="81"/>
        <v>0.25700000000000017</v>
      </c>
      <c r="B2478">
        <f t="shared" ca="1" si="80"/>
        <v>1.2571086085021752</v>
      </c>
    </row>
    <row r="2479" spans="1:2" x14ac:dyDescent="0.3">
      <c r="A2479">
        <f t="shared" si="81"/>
        <v>0.25800000000000017</v>
      </c>
      <c r="B2479">
        <f t="shared" ref="B2479:B2542" ca="1" si="82">IF(MOD(ROW(B2479)-2, 370)&gt; $C$7, (RAND()*0.001) + 1 + A2479, RAND()*0.001)</f>
        <v>1.2586484704011878</v>
      </c>
    </row>
    <row r="2480" spans="1:2" x14ac:dyDescent="0.3">
      <c r="A2480">
        <f t="shared" ref="A2480:A2543" si="83">0.001+A2479</f>
        <v>0.25900000000000017</v>
      </c>
      <c r="B2480">
        <f t="shared" ca="1" si="82"/>
        <v>1.2591978197781859</v>
      </c>
    </row>
    <row r="2481" spans="1:2" x14ac:dyDescent="0.3">
      <c r="A2481">
        <f t="shared" si="83"/>
        <v>0.26000000000000018</v>
      </c>
      <c r="B2481">
        <f t="shared" ca="1" si="82"/>
        <v>1.2604295848633529</v>
      </c>
    </row>
    <row r="2482" spans="1:2" x14ac:dyDescent="0.3">
      <c r="A2482">
        <f t="shared" si="83"/>
        <v>0.26100000000000018</v>
      </c>
      <c r="B2482">
        <f t="shared" ca="1" si="82"/>
        <v>1.2616762513268069</v>
      </c>
    </row>
    <row r="2483" spans="1:2" x14ac:dyDescent="0.3">
      <c r="A2483">
        <f t="shared" si="83"/>
        <v>0.26200000000000018</v>
      </c>
      <c r="B2483">
        <f t="shared" ca="1" si="82"/>
        <v>1.2626397357906114</v>
      </c>
    </row>
    <row r="2484" spans="1:2" x14ac:dyDescent="0.3">
      <c r="A2484">
        <f t="shared" si="83"/>
        <v>0.26300000000000018</v>
      </c>
      <c r="B2484">
        <f t="shared" ca="1" si="82"/>
        <v>1.2633209309490236</v>
      </c>
    </row>
    <row r="2485" spans="1:2" x14ac:dyDescent="0.3">
      <c r="A2485">
        <f t="shared" si="83"/>
        <v>0.26400000000000018</v>
      </c>
      <c r="B2485">
        <f t="shared" ca="1" si="82"/>
        <v>1.2648023192468238</v>
      </c>
    </row>
    <row r="2486" spans="1:2" x14ac:dyDescent="0.3">
      <c r="A2486">
        <f t="shared" si="83"/>
        <v>0.26500000000000018</v>
      </c>
      <c r="B2486">
        <f t="shared" ca="1" si="82"/>
        <v>1.2657504811734215</v>
      </c>
    </row>
    <row r="2487" spans="1:2" x14ac:dyDescent="0.3">
      <c r="A2487">
        <f t="shared" si="83"/>
        <v>0.26600000000000018</v>
      </c>
      <c r="B2487">
        <f t="shared" ca="1" si="82"/>
        <v>1.2661549638714096</v>
      </c>
    </row>
    <row r="2488" spans="1:2" x14ac:dyDescent="0.3">
      <c r="A2488">
        <f t="shared" si="83"/>
        <v>0.26700000000000018</v>
      </c>
      <c r="B2488">
        <f t="shared" ca="1" si="82"/>
        <v>1.2678314901208179</v>
      </c>
    </row>
    <row r="2489" spans="1:2" x14ac:dyDescent="0.3">
      <c r="A2489">
        <f t="shared" si="83"/>
        <v>0.26800000000000018</v>
      </c>
      <c r="B2489">
        <f t="shared" ca="1" si="82"/>
        <v>1.2681363711824742</v>
      </c>
    </row>
    <row r="2490" spans="1:2" x14ac:dyDescent="0.3">
      <c r="A2490">
        <f t="shared" si="83"/>
        <v>0.26900000000000018</v>
      </c>
      <c r="B2490">
        <f t="shared" ca="1" si="82"/>
        <v>1.2696092214015429</v>
      </c>
    </row>
    <row r="2491" spans="1:2" x14ac:dyDescent="0.3">
      <c r="A2491">
        <f t="shared" si="83"/>
        <v>0.27000000000000018</v>
      </c>
      <c r="B2491">
        <f t="shared" ca="1" si="82"/>
        <v>1.2707640506788027</v>
      </c>
    </row>
    <row r="2492" spans="1:2" x14ac:dyDescent="0.3">
      <c r="A2492">
        <f t="shared" si="83"/>
        <v>0.27100000000000019</v>
      </c>
      <c r="B2492">
        <f t="shared" ca="1" si="82"/>
        <v>1.2718407537195549</v>
      </c>
    </row>
    <row r="2493" spans="1:2" x14ac:dyDescent="0.3">
      <c r="A2493">
        <f t="shared" si="83"/>
        <v>0.27200000000000019</v>
      </c>
      <c r="B2493">
        <f t="shared" ca="1" si="82"/>
        <v>1.2720564128041769</v>
      </c>
    </row>
    <row r="2494" spans="1:2" x14ac:dyDescent="0.3">
      <c r="A2494">
        <f t="shared" si="83"/>
        <v>0.27300000000000019</v>
      </c>
      <c r="B2494">
        <f t="shared" ca="1" si="82"/>
        <v>1.273800922040941</v>
      </c>
    </row>
    <row r="2495" spans="1:2" x14ac:dyDescent="0.3">
      <c r="A2495">
        <f t="shared" si="83"/>
        <v>0.27400000000000019</v>
      </c>
      <c r="B2495">
        <f t="shared" ca="1" si="82"/>
        <v>1.2747578208910444</v>
      </c>
    </row>
    <row r="2496" spans="1:2" x14ac:dyDescent="0.3">
      <c r="A2496">
        <f t="shared" si="83"/>
        <v>0.27500000000000019</v>
      </c>
      <c r="B2496">
        <f t="shared" ca="1" si="82"/>
        <v>1.275686495318813</v>
      </c>
    </row>
    <row r="2497" spans="1:2" x14ac:dyDescent="0.3">
      <c r="A2497">
        <f t="shared" si="83"/>
        <v>0.27600000000000019</v>
      </c>
      <c r="B2497">
        <f t="shared" ca="1" si="82"/>
        <v>1.2766869699490075</v>
      </c>
    </row>
    <row r="2498" spans="1:2" x14ac:dyDescent="0.3">
      <c r="A2498">
        <f t="shared" si="83"/>
        <v>0.27700000000000019</v>
      </c>
      <c r="B2498">
        <f t="shared" ca="1" si="82"/>
        <v>1.2778357163522331</v>
      </c>
    </row>
    <row r="2499" spans="1:2" x14ac:dyDescent="0.3">
      <c r="A2499">
        <f t="shared" si="83"/>
        <v>0.27800000000000019</v>
      </c>
      <c r="B2499">
        <f t="shared" ca="1" si="82"/>
        <v>1.2787626346336791</v>
      </c>
    </row>
    <row r="2500" spans="1:2" x14ac:dyDescent="0.3">
      <c r="A2500">
        <f t="shared" si="83"/>
        <v>0.27900000000000019</v>
      </c>
      <c r="B2500">
        <f t="shared" ca="1" si="82"/>
        <v>1.279208142110299</v>
      </c>
    </row>
    <row r="2501" spans="1:2" x14ac:dyDescent="0.3">
      <c r="A2501">
        <f t="shared" si="83"/>
        <v>0.28000000000000019</v>
      </c>
      <c r="B2501">
        <f t="shared" ca="1" si="82"/>
        <v>1.2803194165222638</v>
      </c>
    </row>
    <row r="2502" spans="1:2" x14ac:dyDescent="0.3">
      <c r="A2502">
        <f t="shared" si="83"/>
        <v>0.28100000000000019</v>
      </c>
      <c r="B2502">
        <f t="shared" ca="1" si="82"/>
        <v>1.2810787784021784</v>
      </c>
    </row>
    <row r="2503" spans="1:2" x14ac:dyDescent="0.3">
      <c r="A2503">
        <f t="shared" si="83"/>
        <v>0.28200000000000019</v>
      </c>
      <c r="B2503">
        <f t="shared" ca="1" si="82"/>
        <v>1.2825117486052202</v>
      </c>
    </row>
    <row r="2504" spans="1:2" x14ac:dyDescent="0.3">
      <c r="A2504">
        <f t="shared" si="83"/>
        <v>0.2830000000000002</v>
      </c>
      <c r="B2504">
        <f t="shared" ca="1" si="82"/>
        <v>1.2836573060725391</v>
      </c>
    </row>
    <row r="2505" spans="1:2" x14ac:dyDescent="0.3">
      <c r="A2505">
        <f t="shared" si="83"/>
        <v>0.2840000000000002</v>
      </c>
      <c r="B2505">
        <f t="shared" ca="1" si="82"/>
        <v>1.2846050687842554</v>
      </c>
    </row>
    <row r="2506" spans="1:2" x14ac:dyDescent="0.3">
      <c r="A2506">
        <f t="shared" si="83"/>
        <v>0.2850000000000002</v>
      </c>
      <c r="B2506">
        <f t="shared" ca="1" si="82"/>
        <v>1.2857789889151179</v>
      </c>
    </row>
    <row r="2507" spans="1:2" x14ac:dyDescent="0.3">
      <c r="A2507">
        <f t="shared" si="83"/>
        <v>0.2860000000000002</v>
      </c>
      <c r="B2507">
        <f t="shared" ca="1" si="82"/>
        <v>1.2864402104722577</v>
      </c>
    </row>
    <row r="2508" spans="1:2" x14ac:dyDescent="0.3">
      <c r="A2508">
        <f t="shared" si="83"/>
        <v>0.2870000000000002</v>
      </c>
      <c r="B2508">
        <f t="shared" ca="1" si="82"/>
        <v>1.2876293346709544</v>
      </c>
    </row>
    <row r="2509" spans="1:2" x14ac:dyDescent="0.3">
      <c r="A2509">
        <f t="shared" si="83"/>
        <v>0.2880000000000002</v>
      </c>
      <c r="B2509">
        <f t="shared" ca="1" si="82"/>
        <v>1.2882961278802672</v>
      </c>
    </row>
    <row r="2510" spans="1:2" x14ac:dyDescent="0.3">
      <c r="A2510">
        <f t="shared" si="83"/>
        <v>0.2890000000000002</v>
      </c>
      <c r="B2510">
        <f t="shared" ca="1" si="82"/>
        <v>1.2897527204435248</v>
      </c>
    </row>
    <row r="2511" spans="1:2" x14ac:dyDescent="0.3">
      <c r="A2511">
        <f t="shared" si="83"/>
        <v>0.2900000000000002</v>
      </c>
      <c r="B2511">
        <f t="shared" ca="1" si="82"/>
        <v>1.2902579397606266</v>
      </c>
    </row>
    <row r="2512" spans="1:2" x14ac:dyDescent="0.3">
      <c r="A2512">
        <f t="shared" si="83"/>
        <v>0.2910000000000002</v>
      </c>
      <c r="B2512">
        <f t="shared" ca="1" si="82"/>
        <v>1.2914670338449272</v>
      </c>
    </row>
    <row r="2513" spans="1:2" x14ac:dyDescent="0.3">
      <c r="A2513">
        <f t="shared" si="83"/>
        <v>0.2920000000000002</v>
      </c>
      <c r="B2513">
        <f t="shared" ca="1" si="82"/>
        <v>1.2921238188951489</v>
      </c>
    </row>
    <row r="2514" spans="1:2" x14ac:dyDescent="0.3">
      <c r="A2514">
        <f t="shared" si="83"/>
        <v>0.2930000000000002</v>
      </c>
      <c r="B2514">
        <f t="shared" ca="1" si="82"/>
        <v>1.2939919608486885</v>
      </c>
    </row>
    <row r="2515" spans="1:2" x14ac:dyDescent="0.3">
      <c r="A2515">
        <f t="shared" si="83"/>
        <v>0.29400000000000021</v>
      </c>
      <c r="B2515">
        <f t="shared" ca="1" si="82"/>
        <v>1.2945432529635761</v>
      </c>
    </row>
    <row r="2516" spans="1:2" x14ac:dyDescent="0.3">
      <c r="A2516">
        <f t="shared" si="83"/>
        <v>0.29500000000000021</v>
      </c>
      <c r="B2516">
        <f t="shared" ca="1" si="82"/>
        <v>1.2958050819937004</v>
      </c>
    </row>
    <row r="2517" spans="1:2" x14ac:dyDescent="0.3">
      <c r="A2517">
        <f t="shared" si="83"/>
        <v>0.29600000000000021</v>
      </c>
      <c r="B2517">
        <f t="shared" ca="1" si="82"/>
        <v>1.2962302871604092</v>
      </c>
    </row>
    <row r="2518" spans="1:2" x14ac:dyDescent="0.3">
      <c r="A2518">
        <f t="shared" si="83"/>
        <v>0.29700000000000021</v>
      </c>
      <c r="B2518">
        <f t="shared" ca="1" si="82"/>
        <v>1.2977482758120398</v>
      </c>
    </row>
    <row r="2519" spans="1:2" x14ac:dyDescent="0.3">
      <c r="A2519">
        <f t="shared" si="83"/>
        <v>0.29800000000000021</v>
      </c>
      <c r="B2519">
        <f t="shared" ca="1" si="82"/>
        <v>1.2980003010144954</v>
      </c>
    </row>
    <row r="2520" spans="1:2" x14ac:dyDescent="0.3">
      <c r="A2520">
        <f t="shared" si="83"/>
        <v>0.29900000000000021</v>
      </c>
      <c r="B2520">
        <f t="shared" ca="1" si="82"/>
        <v>1.2999913147066193</v>
      </c>
    </row>
    <row r="2521" spans="1:2" x14ac:dyDescent="0.3">
      <c r="A2521">
        <f t="shared" si="83"/>
        <v>0.30000000000000021</v>
      </c>
      <c r="B2521">
        <f t="shared" ca="1" si="82"/>
        <v>1.3009707064284513</v>
      </c>
    </row>
    <row r="2522" spans="1:2" x14ac:dyDescent="0.3">
      <c r="A2522">
        <f t="shared" si="83"/>
        <v>0.30100000000000021</v>
      </c>
      <c r="B2522">
        <f t="shared" ca="1" si="82"/>
        <v>1.3018977832438503</v>
      </c>
    </row>
    <row r="2523" spans="1:2" x14ac:dyDescent="0.3">
      <c r="A2523">
        <f t="shared" si="83"/>
        <v>0.30200000000000021</v>
      </c>
      <c r="B2523">
        <f t="shared" ca="1" si="82"/>
        <v>1.3023734529829745</v>
      </c>
    </row>
    <row r="2524" spans="1:2" x14ac:dyDescent="0.3">
      <c r="A2524">
        <f t="shared" si="83"/>
        <v>0.30300000000000021</v>
      </c>
      <c r="B2524">
        <f t="shared" ca="1" si="82"/>
        <v>1.3037520350244038</v>
      </c>
    </row>
    <row r="2525" spans="1:2" x14ac:dyDescent="0.3">
      <c r="A2525">
        <f t="shared" si="83"/>
        <v>0.30400000000000021</v>
      </c>
      <c r="B2525">
        <f t="shared" ca="1" si="82"/>
        <v>1.3046153607589079</v>
      </c>
    </row>
    <row r="2526" spans="1:2" x14ac:dyDescent="0.3">
      <c r="A2526">
        <f t="shared" si="83"/>
        <v>0.30500000000000022</v>
      </c>
      <c r="B2526">
        <f t="shared" ca="1" si="82"/>
        <v>1.3058036686445598</v>
      </c>
    </row>
    <row r="2527" spans="1:2" x14ac:dyDescent="0.3">
      <c r="A2527">
        <f t="shared" si="83"/>
        <v>0.30600000000000022</v>
      </c>
      <c r="B2527">
        <f t="shared" ca="1" si="82"/>
        <v>1.306507465487126</v>
      </c>
    </row>
    <row r="2528" spans="1:2" x14ac:dyDescent="0.3">
      <c r="A2528">
        <f t="shared" si="83"/>
        <v>0.30700000000000022</v>
      </c>
      <c r="B2528">
        <f t="shared" ca="1" si="82"/>
        <v>1.3074521171409672</v>
      </c>
    </row>
    <row r="2529" spans="1:2" x14ac:dyDescent="0.3">
      <c r="A2529">
        <f t="shared" si="83"/>
        <v>0.30800000000000022</v>
      </c>
      <c r="B2529">
        <f t="shared" ca="1" si="82"/>
        <v>1.3080981135355247</v>
      </c>
    </row>
    <row r="2530" spans="1:2" x14ac:dyDescent="0.3">
      <c r="A2530">
        <f t="shared" si="83"/>
        <v>0.30900000000000022</v>
      </c>
      <c r="B2530">
        <f t="shared" ca="1" si="82"/>
        <v>1.3092295329656136</v>
      </c>
    </row>
    <row r="2531" spans="1:2" x14ac:dyDescent="0.3">
      <c r="A2531">
        <f t="shared" si="83"/>
        <v>0.31000000000000022</v>
      </c>
      <c r="B2531">
        <f t="shared" ca="1" si="82"/>
        <v>1.3104612478579267</v>
      </c>
    </row>
    <row r="2532" spans="1:2" x14ac:dyDescent="0.3">
      <c r="A2532">
        <f t="shared" si="83"/>
        <v>0.31100000000000022</v>
      </c>
      <c r="B2532">
        <f t="shared" ca="1" si="82"/>
        <v>1.3113780915205526</v>
      </c>
    </row>
    <row r="2533" spans="1:2" x14ac:dyDescent="0.3">
      <c r="A2533">
        <f t="shared" si="83"/>
        <v>0.31200000000000022</v>
      </c>
      <c r="B2533">
        <f t="shared" ca="1" si="82"/>
        <v>1.3121148385597052</v>
      </c>
    </row>
    <row r="2534" spans="1:2" x14ac:dyDescent="0.3">
      <c r="A2534">
        <f t="shared" si="83"/>
        <v>0.31300000000000022</v>
      </c>
      <c r="B2534">
        <f t="shared" ca="1" si="82"/>
        <v>1.3134432750689213</v>
      </c>
    </row>
    <row r="2535" spans="1:2" x14ac:dyDescent="0.3">
      <c r="A2535">
        <f t="shared" si="83"/>
        <v>0.31400000000000022</v>
      </c>
      <c r="B2535">
        <f t="shared" ca="1" si="82"/>
        <v>1.3147511273726051</v>
      </c>
    </row>
    <row r="2536" spans="1:2" x14ac:dyDescent="0.3">
      <c r="A2536">
        <f t="shared" si="83"/>
        <v>0.31500000000000022</v>
      </c>
      <c r="B2536">
        <f t="shared" ca="1" si="82"/>
        <v>1.3150669820004313</v>
      </c>
    </row>
    <row r="2537" spans="1:2" x14ac:dyDescent="0.3">
      <c r="A2537">
        <f t="shared" si="83"/>
        <v>0.31600000000000023</v>
      </c>
      <c r="B2537">
        <f t="shared" ca="1" si="82"/>
        <v>1.3165204299528275</v>
      </c>
    </row>
    <row r="2538" spans="1:2" x14ac:dyDescent="0.3">
      <c r="A2538">
        <f t="shared" si="83"/>
        <v>0.31700000000000023</v>
      </c>
      <c r="B2538">
        <f t="shared" ca="1" si="82"/>
        <v>1.3179501038794692</v>
      </c>
    </row>
    <row r="2539" spans="1:2" x14ac:dyDescent="0.3">
      <c r="A2539">
        <f t="shared" si="83"/>
        <v>0.31800000000000023</v>
      </c>
      <c r="B2539">
        <f t="shared" ca="1" si="82"/>
        <v>1.3184111113154171</v>
      </c>
    </row>
    <row r="2540" spans="1:2" x14ac:dyDescent="0.3">
      <c r="A2540">
        <f t="shared" si="83"/>
        <v>0.31900000000000023</v>
      </c>
      <c r="B2540">
        <f t="shared" ca="1" si="82"/>
        <v>1.3198545395958508</v>
      </c>
    </row>
    <row r="2541" spans="1:2" x14ac:dyDescent="0.3">
      <c r="A2541">
        <f t="shared" si="83"/>
        <v>0.32000000000000023</v>
      </c>
      <c r="B2541">
        <f t="shared" ca="1" si="82"/>
        <v>1.3200816038844765</v>
      </c>
    </row>
    <row r="2542" spans="1:2" x14ac:dyDescent="0.3">
      <c r="A2542">
        <f t="shared" si="83"/>
        <v>0.32100000000000023</v>
      </c>
      <c r="B2542">
        <f t="shared" ca="1" si="82"/>
        <v>1.3210062687923705</v>
      </c>
    </row>
    <row r="2543" spans="1:2" x14ac:dyDescent="0.3">
      <c r="A2543">
        <f t="shared" si="83"/>
        <v>0.32200000000000023</v>
      </c>
      <c r="B2543">
        <f t="shared" ref="B2543:B2591" ca="1" si="84">IF(MOD(ROW(B2543)-2, 370)&gt; $C$7, (RAND()*0.001) + 1 + A2543, RAND()*0.001)</f>
        <v>1.322964591585468</v>
      </c>
    </row>
    <row r="2544" spans="1:2" x14ac:dyDescent="0.3">
      <c r="A2544">
        <f t="shared" ref="A2544:A2591" si="85">0.001+A2543</f>
        <v>0.32300000000000023</v>
      </c>
      <c r="B2544">
        <f t="shared" ca="1" si="84"/>
        <v>1.3239740966210569</v>
      </c>
    </row>
    <row r="2545" spans="1:2" x14ac:dyDescent="0.3">
      <c r="A2545">
        <f t="shared" si="85"/>
        <v>0.32400000000000023</v>
      </c>
      <c r="B2545">
        <f t="shared" ca="1" si="84"/>
        <v>1.3241034432545407</v>
      </c>
    </row>
    <row r="2546" spans="1:2" x14ac:dyDescent="0.3">
      <c r="A2546">
        <f t="shared" si="85"/>
        <v>0.32500000000000023</v>
      </c>
      <c r="B2546">
        <f t="shared" ca="1" si="84"/>
        <v>1.3257591013565186</v>
      </c>
    </row>
    <row r="2547" spans="1:2" x14ac:dyDescent="0.3">
      <c r="A2547">
        <f t="shared" si="85"/>
        <v>0.32600000000000023</v>
      </c>
      <c r="B2547">
        <f t="shared" ca="1" si="84"/>
        <v>1.3269064174051091</v>
      </c>
    </row>
    <row r="2548" spans="1:2" x14ac:dyDescent="0.3">
      <c r="A2548">
        <f t="shared" si="85"/>
        <v>0.32700000000000023</v>
      </c>
      <c r="B2548">
        <f t="shared" ca="1" si="84"/>
        <v>1.3278686978009582</v>
      </c>
    </row>
    <row r="2549" spans="1:2" x14ac:dyDescent="0.3">
      <c r="A2549">
        <f t="shared" si="85"/>
        <v>0.32800000000000024</v>
      </c>
      <c r="B2549">
        <f t="shared" ca="1" si="84"/>
        <v>1.3282089665469847</v>
      </c>
    </row>
    <row r="2550" spans="1:2" x14ac:dyDescent="0.3">
      <c r="A2550">
        <f t="shared" si="85"/>
        <v>0.32900000000000024</v>
      </c>
      <c r="B2550">
        <f t="shared" ca="1" si="84"/>
        <v>1.3291039962180122</v>
      </c>
    </row>
    <row r="2551" spans="1:2" x14ac:dyDescent="0.3">
      <c r="A2551">
        <f t="shared" si="85"/>
        <v>0.33000000000000024</v>
      </c>
      <c r="B2551">
        <f t="shared" ca="1" si="84"/>
        <v>1.3302657042432304</v>
      </c>
    </row>
    <row r="2552" spans="1:2" x14ac:dyDescent="0.3">
      <c r="A2552">
        <f t="shared" si="85"/>
        <v>0.33100000000000024</v>
      </c>
      <c r="B2552">
        <f t="shared" ca="1" si="84"/>
        <v>1.3311885943365114</v>
      </c>
    </row>
    <row r="2553" spans="1:2" x14ac:dyDescent="0.3">
      <c r="A2553">
        <f t="shared" si="85"/>
        <v>0.33200000000000024</v>
      </c>
      <c r="B2553">
        <f t="shared" ca="1" si="84"/>
        <v>1.3327869014121254</v>
      </c>
    </row>
    <row r="2554" spans="1:2" x14ac:dyDescent="0.3">
      <c r="A2554">
        <f t="shared" si="85"/>
        <v>0.33300000000000024</v>
      </c>
      <c r="B2554">
        <f t="shared" ca="1" si="84"/>
        <v>1.3330707669355248</v>
      </c>
    </row>
    <row r="2555" spans="1:2" x14ac:dyDescent="0.3">
      <c r="A2555">
        <f t="shared" si="85"/>
        <v>0.33400000000000024</v>
      </c>
      <c r="B2555">
        <f t="shared" ca="1" si="84"/>
        <v>1.3342931615478673</v>
      </c>
    </row>
    <row r="2556" spans="1:2" x14ac:dyDescent="0.3">
      <c r="A2556">
        <f t="shared" si="85"/>
        <v>0.33500000000000024</v>
      </c>
      <c r="B2556">
        <f t="shared" ca="1" si="84"/>
        <v>1.335280175274961</v>
      </c>
    </row>
    <row r="2557" spans="1:2" x14ac:dyDescent="0.3">
      <c r="A2557">
        <f t="shared" si="85"/>
        <v>0.33600000000000024</v>
      </c>
      <c r="B2557">
        <f t="shared" ca="1" si="84"/>
        <v>1.3365395330953234</v>
      </c>
    </row>
    <row r="2558" spans="1:2" x14ac:dyDescent="0.3">
      <c r="A2558">
        <f t="shared" si="85"/>
        <v>0.33700000000000024</v>
      </c>
      <c r="B2558">
        <f t="shared" ca="1" si="84"/>
        <v>1.3378338942882821</v>
      </c>
    </row>
    <row r="2559" spans="1:2" x14ac:dyDescent="0.3">
      <c r="A2559">
        <f t="shared" si="85"/>
        <v>0.33800000000000024</v>
      </c>
      <c r="B2559">
        <f t="shared" ca="1" si="84"/>
        <v>1.3381874587210856</v>
      </c>
    </row>
    <row r="2560" spans="1:2" x14ac:dyDescent="0.3">
      <c r="A2560">
        <f t="shared" si="85"/>
        <v>0.33900000000000025</v>
      </c>
      <c r="B2560">
        <f t="shared" ca="1" si="84"/>
        <v>1.3395019808848478</v>
      </c>
    </row>
    <row r="2561" spans="1:2" x14ac:dyDescent="0.3">
      <c r="A2561">
        <f t="shared" si="85"/>
        <v>0.34000000000000025</v>
      </c>
      <c r="B2561">
        <f t="shared" ca="1" si="84"/>
        <v>1.3406713371224828</v>
      </c>
    </row>
    <row r="2562" spans="1:2" x14ac:dyDescent="0.3">
      <c r="A2562">
        <f t="shared" si="85"/>
        <v>0.34100000000000025</v>
      </c>
      <c r="B2562">
        <f t="shared" ca="1" si="84"/>
        <v>1.3415786507464427</v>
      </c>
    </row>
    <row r="2563" spans="1:2" x14ac:dyDescent="0.3">
      <c r="A2563">
        <f t="shared" si="85"/>
        <v>0.34200000000000025</v>
      </c>
      <c r="B2563">
        <f t="shared" ca="1" si="84"/>
        <v>1.3428686395417893</v>
      </c>
    </row>
    <row r="2564" spans="1:2" x14ac:dyDescent="0.3">
      <c r="A2564">
        <f t="shared" si="85"/>
        <v>0.34300000000000025</v>
      </c>
      <c r="B2564">
        <f t="shared" ca="1" si="84"/>
        <v>1.3436383081778789</v>
      </c>
    </row>
    <row r="2565" spans="1:2" x14ac:dyDescent="0.3">
      <c r="A2565">
        <f t="shared" si="85"/>
        <v>0.34400000000000025</v>
      </c>
      <c r="B2565">
        <f t="shared" ca="1" si="84"/>
        <v>1.3442176048967367</v>
      </c>
    </row>
    <row r="2566" spans="1:2" x14ac:dyDescent="0.3">
      <c r="A2566">
        <f t="shared" si="85"/>
        <v>0.34500000000000025</v>
      </c>
      <c r="B2566">
        <f t="shared" ca="1" si="84"/>
        <v>1.3457685502335108</v>
      </c>
    </row>
    <row r="2567" spans="1:2" x14ac:dyDescent="0.3">
      <c r="A2567">
        <f t="shared" si="85"/>
        <v>0.34600000000000025</v>
      </c>
      <c r="B2567">
        <f t="shared" ca="1" si="84"/>
        <v>1.3467154775720087</v>
      </c>
    </row>
    <row r="2568" spans="1:2" x14ac:dyDescent="0.3">
      <c r="A2568">
        <f t="shared" si="85"/>
        <v>0.34700000000000025</v>
      </c>
      <c r="B2568">
        <f t="shared" ca="1" si="84"/>
        <v>1.3474060175705687</v>
      </c>
    </row>
    <row r="2569" spans="1:2" x14ac:dyDescent="0.3">
      <c r="A2569">
        <f t="shared" si="85"/>
        <v>0.34800000000000025</v>
      </c>
      <c r="B2569">
        <f t="shared" ca="1" si="84"/>
        <v>1.3489885547264255</v>
      </c>
    </row>
    <row r="2570" spans="1:2" x14ac:dyDescent="0.3">
      <c r="A2570">
        <f t="shared" si="85"/>
        <v>0.34900000000000025</v>
      </c>
      <c r="B2570">
        <f t="shared" ca="1" si="84"/>
        <v>1.3499509245717751</v>
      </c>
    </row>
    <row r="2571" spans="1:2" x14ac:dyDescent="0.3">
      <c r="A2571">
        <f t="shared" si="85"/>
        <v>0.35000000000000026</v>
      </c>
      <c r="B2571">
        <f t="shared" ca="1" si="84"/>
        <v>1.350540449238758</v>
      </c>
    </row>
    <row r="2572" spans="1:2" x14ac:dyDescent="0.3">
      <c r="A2572">
        <f t="shared" si="85"/>
        <v>0.35100000000000026</v>
      </c>
      <c r="B2572">
        <f t="shared" ca="1" si="84"/>
        <v>1.3511327449762363</v>
      </c>
    </row>
    <row r="2573" spans="1:2" x14ac:dyDescent="0.3">
      <c r="A2573">
        <f t="shared" si="85"/>
        <v>0.35200000000000026</v>
      </c>
      <c r="B2573">
        <f t="shared" ca="1" si="84"/>
        <v>1.3528394722174144</v>
      </c>
    </row>
    <row r="2574" spans="1:2" x14ac:dyDescent="0.3">
      <c r="A2574">
        <f t="shared" si="85"/>
        <v>0.35300000000000026</v>
      </c>
      <c r="B2574">
        <f t="shared" ca="1" si="84"/>
        <v>1.3530589607449641</v>
      </c>
    </row>
    <row r="2575" spans="1:2" x14ac:dyDescent="0.3">
      <c r="A2575">
        <f t="shared" si="85"/>
        <v>0.35400000000000026</v>
      </c>
      <c r="B2575">
        <f t="shared" ca="1" si="84"/>
        <v>1.3547898057669534</v>
      </c>
    </row>
    <row r="2576" spans="1:2" x14ac:dyDescent="0.3">
      <c r="A2576">
        <f t="shared" si="85"/>
        <v>0.35500000000000026</v>
      </c>
      <c r="B2576">
        <f t="shared" ca="1" si="84"/>
        <v>1.3552024659880835</v>
      </c>
    </row>
    <row r="2577" spans="1:2" x14ac:dyDescent="0.3">
      <c r="A2577">
        <f t="shared" si="85"/>
        <v>0.35600000000000026</v>
      </c>
      <c r="B2577">
        <f t="shared" ca="1" si="84"/>
        <v>1.3568232774256925</v>
      </c>
    </row>
    <row r="2578" spans="1:2" x14ac:dyDescent="0.3">
      <c r="A2578">
        <f t="shared" si="85"/>
        <v>0.35700000000000026</v>
      </c>
      <c r="B2578">
        <f t="shared" ca="1" si="84"/>
        <v>1.357432819178247</v>
      </c>
    </row>
    <row r="2579" spans="1:2" x14ac:dyDescent="0.3">
      <c r="A2579">
        <f t="shared" si="85"/>
        <v>0.35800000000000026</v>
      </c>
      <c r="B2579">
        <f t="shared" ca="1" si="84"/>
        <v>1.3584144975016181</v>
      </c>
    </row>
    <row r="2580" spans="1:2" x14ac:dyDescent="0.3">
      <c r="A2580">
        <f t="shared" si="85"/>
        <v>0.35900000000000026</v>
      </c>
      <c r="B2580">
        <f t="shared" ca="1" si="84"/>
        <v>1.359430126915284</v>
      </c>
    </row>
    <row r="2581" spans="1:2" x14ac:dyDescent="0.3">
      <c r="A2581">
        <f t="shared" si="85"/>
        <v>0.36000000000000026</v>
      </c>
      <c r="B2581">
        <f t="shared" ca="1" si="84"/>
        <v>1.3601467625575816</v>
      </c>
    </row>
    <row r="2582" spans="1:2" x14ac:dyDescent="0.3">
      <c r="A2582">
        <f t="shared" si="85"/>
        <v>0.36100000000000027</v>
      </c>
      <c r="B2582">
        <f t="shared" ca="1" si="84"/>
        <v>1.3617571874932923</v>
      </c>
    </row>
    <row r="2583" spans="1:2" x14ac:dyDescent="0.3">
      <c r="A2583">
        <f t="shared" si="85"/>
        <v>0.36200000000000027</v>
      </c>
      <c r="B2583">
        <f t="shared" ca="1" si="84"/>
        <v>1.3626285428921363</v>
      </c>
    </row>
    <row r="2584" spans="1:2" x14ac:dyDescent="0.3">
      <c r="A2584">
        <f t="shared" si="85"/>
        <v>0.36300000000000027</v>
      </c>
      <c r="B2584">
        <f t="shared" ca="1" si="84"/>
        <v>1.3638440465253254</v>
      </c>
    </row>
    <row r="2585" spans="1:2" x14ac:dyDescent="0.3">
      <c r="A2585">
        <f t="shared" si="85"/>
        <v>0.36400000000000027</v>
      </c>
      <c r="B2585">
        <f t="shared" ca="1" si="84"/>
        <v>1.3640862054588168</v>
      </c>
    </row>
    <row r="2586" spans="1:2" x14ac:dyDescent="0.3">
      <c r="A2586">
        <f t="shared" si="85"/>
        <v>0.36500000000000027</v>
      </c>
      <c r="B2586">
        <f t="shared" ca="1" si="84"/>
        <v>1.3658537549218945</v>
      </c>
    </row>
    <row r="2587" spans="1:2" x14ac:dyDescent="0.3">
      <c r="A2587">
        <f t="shared" si="85"/>
        <v>0.36600000000000027</v>
      </c>
      <c r="B2587">
        <f t="shared" ca="1" si="84"/>
        <v>1.3667931473770496</v>
      </c>
    </row>
    <row r="2588" spans="1:2" x14ac:dyDescent="0.3">
      <c r="A2588">
        <f t="shared" si="85"/>
        <v>0.36700000000000027</v>
      </c>
      <c r="B2588">
        <f t="shared" ca="1" si="84"/>
        <v>1.3674676558883652</v>
      </c>
    </row>
    <row r="2589" spans="1:2" x14ac:dyDescent="0.3">
      <c r="A2589">
        <f t="shared" si="85"/>
        <v>0.36800000000000027</v>
      </c>
      <c r="B2589">
        <f t="shared" ca="1" si="84"/>
        <v>1.3689580734780584</v>
      </c>
    </row>
    <row r="2590" spans="1:2" x14ac:dyDescent="0.3">
      <c r="A2590">
        <f t="shared" si="85"/>
        <v>0.36900000000000027</v>
      </c>
      <c r="B2590">
        <f t="shared" ca="1" si="84"/>
        <v>1.369342645730061</v>
      </c>
    </row>
    <row r="2591" spans="1:2" x14ac:dyDescent="0.3">
      <c r="A2591">
        <f t="shared" si="85"/>
        <v>0.37000000000000027</v>
      </c>
      <c r="B2591">
        <f t="shared" ca="1" si="84"/>
        <v>1.3705536450626887</v>
      </c>
    </row>
    <row r="2592" spans="1:2" x14ac:dyDescent="0.3">
      <c r="A2592">
        <v>0.37</v>
      </c>
      <c r="B2592">
        <f ca="1">IF(MOD(ROW(B2592)-2, 370)&lt; $C$8, (RAND()*0.001) + 1 + A2592, RAND()*0.001)</f>
        <v>1.3707874115520191</v>
      </c>
    </row>
    <row r="2593" spans="1:2" x14ac:dyDescent="0.3">
      <c r="A2593">
        <f>A2592-0.001</f>
        <v>0.36899999999999999</v>
      </c>
      <c r="B2593">
        <f t="shared" ref="B2593:B2656" ca="1" si="86">IF(MOD(ROW(B2593)-2, 370)&lt; $C$8, (RAND()*0.001) + 1 + A2593, RAND()*0.001)</f>
        <v>1.3691825188143203</v>
      </c>
    </row>
    <row r="2594" spans="1:2" x14ac:dyDescent="0.3">
      <c r="A2594">
        <f t="shared" ref="A2594:A2657" si="87">A2593-0.001</f>
        <v>0.36799999999999999</v>
      </c>
      <c r="B2594">
        <f t="shared" ca="1" si="86"/>
        <v>1.3681991428960116</v>
      </c>
    </row>
    <row r="2595" spans="1:2" x14ac:dyDescent="0.3">
      <c r="A2595">
        <f t="shared" si="87"/>
        <v>0.36699999999999999</v>
      </c>
      <c r="B2595">
        <f t="shared" ca="1" si="86"/>
        <v>1.3676244732775662</v>
      </c>
    </row>
    <row r="2596" spans="1:2" x14ac:dyDescent="0.3">
      <c r="A2596">
        <f t="shared" si="87"/>
        <v>0.36599999999999999</v>
      </c>
      <c r="B2596">
        <f t="shared" ca="1" si="86"/>
        <v>1.3666345483098841</v>
      </c>
    </row>
    <row r="2597" spans="1:2" x14ac:dyDescent="0.3">
      <c r="A2597">
        <f t="shared" si="87"/>
        <v>0.36499999999999999</v>
      </c>
      <c r="B2597">
        <f t="shared" ca="1" si="86"/>
        <v>1.3650636879522</v>
      </c>
    </row>
    <row r="2598" spans="1:2" x14ac:dyDescent="0.3">
      <c r="A2598">
        <f t="shared" si="87"/>
        <v>0.36399999999999999</v>
      </c>
      <c r="B2598">
        <f t="shared" ca="1" si="86"/>
        <v>1.3647898288998301</v>
      </c>
    </row>
    <row r="2599" spans="1:2" x14ac:dyDescent="0.3">
      <c r="A2599">
        <f t="shared" si="87"/>
        <v>0.36299999999999999</v>
      </c>
      <c r="B2599">
        <f t="shared" ca="1" si="86"/>
        <v>1.3639785353820071</v>
      </c>
    </row>
    <row r="2600" spans="1:2" x14ac:dyDescent="0.3">
      <c r="A2600">
        <f t="shared" si="87"/>
        <v>0.36199999999999999</v>
      </c>
      <c r="B2600">
        <f t="shared" ca="1" si="86"/>
        <v>1.3624267390580669</v>
      </c>
    </row>
    <row r="2601" spans="1:2" x14ac:dyDescent="0.3">
      <c r="A2601">
        <f t="shared" si="87"/>
        <v>0.36099999999999999</v>
      </c>
      <c r="B2601">
        <f t="shared" ca="1" si="86"/>
        <v>1.3619774699528995</v>
      </c>
    </row>
    <row r="2602" spans="1:2" x14ac:dyDescent="0.3">
      <c r="A2602">
        <f t="shared" si="87"/>
        <v>0.36</v>
      </c>
      <c r="B2602">
        <f t="shared" ca="1" si="86"/>
        <v>1.3608197143750616</v>
      </c>
    </row>
    <row r="2603" spans="1:2" x14ac:dyDescent="0.3">
      <c r="A2603">
        <f t="shared" si="87"/>
        <v>0.35899999999999999</v>
      </c>
      <c r="B2603">
        <f t="shared" ca="1" si="86"/>
        <v>1.3595903358712356</v>
      </c>
    </row>
    <row r="2604" spans="1:2" x14ac:dyDescent="0.3">
      <c r="A2604">
        <f t="shared" si="87"/>
        <v>0.35799999999999998</v>
      </c>
      <c r="B2604">
        <f t="shared" ca="1" si="86"/>
        <v>1.3585236744921145</v>
      </c>
    </row>
    <row r="2605" spans="1:2" x14ac:dyDescent="0.3">
      <c r="A2605">
        <f t="shared" si="87"/>
        <v>0.35699999999999998</v>
      </c>
      <c r="B2605">
        <f t="shared" ca="1" si="86"/>
        <v>1.3577636120163443</v>
      </c>
    </row>
    <row r="2606" spans="1:2" x14ac:dyDescent="0.3">
      <c r="A2606">
        <f t="shared" si="87"/>
        <v>0.35599999999999998</v>
      </c>
      <c r="B2606">
        <f t="shared" ca="1" si="86"/>
        <v>1.3564694056533364</v>
      </c>
    </row>
    <row r="2607" spans="1:2" x14ac:dyDescent="0.3">
      <c r="A2607">
        <f t="shared" si="87"/>
        <v>0.35499999999999998</v>
      </c>
      <c r="B2607">
        <f t="shared" ca="1" si="86"/>
        <v>1.3551837778761402</v>
      </c>
    </row>
    <row r="2608" spans="1:2" x14ac:dyDescent="0.3">
      <c r="A2608">
        <f t="shared" si="87"/>
        <v>0.35399999999999998</v>
      </c>
      <c r="B2608">
        <f t="shared" ca="1" si="86"/>
        <v>1.3545597366808386</v>
      </c>
    </row>
    <row r="2609" spans="1:2" x14ac:dyDescent="0.3">
      <c r="A2609">
        <f t="shared" si="87"/>
        <v>0.35299999999999998</v>
      </c>
      <c r="B2609">
        <f t="shared" ca="1" si="86"/>
        <v>1.3535489929883679</v>
      </c>
    </row>
    <row r="2610" spans="1:2" x14ac:dyDescent="0.3">
      <c r="A2610">
        <f t="shared" si="87"/>
        <v>0.35199999999999998</v>
      </c>
      <c r="B2610">
        <f t="shared" ca="1" si="86"/>
        <v>1.3525454147354163</v>
      </c>
    </row>
    <row r="2611" spans="1:2" x14ac:dyDescent="0.3">
      <c r="A2611">
        <f t="shared" si="87"/>
        <v>0.35099999999999998</v>
      </c>
      <c r="B2611">
        <f t="shared" ca="1" si="86"/>
        <v>1.3510923726677868</v>
      </c>
    </row>
    <row r="2612" spans="1:2" x14ac:dyDescent="0.3">
      <c r="A2612">
        <f t="shared" si="87"/>
        <v>0.35</v>
      </c>
      <c r="B2612">
        <f t="shared" ca="1" si="86"/>
        <v>1.3508840690047612</v>
      </c>
    </row>
    <row r="2613" spans="1:2" x14ac:dyDescent="0.3">
      <c r="A2613">
        <f t="shared" si="87"/>
        <v>0.34899999999999998</v>
      </c>
      <c r="B2613">
        <f t="shared" ca="1" si="86"/>
        <v>1.3496807586155466</v>
      </c>
    </row>
    <row r="2614" spans="1:2" x14ac:dyDescent="0.3">
      <c r="A2614">
        <f t="shared" si="87"/>
        <v>0.34799999999999998</v>
      </c>
      <c r="B2614">
        <f t="shared" ca="1" si="86"/>
        <v>1.3486526643760524</v>
      </c>
    </row>
    <row r="2615" spans="1:2" x14ac:dyDescent="0.3">
      <c r="A2615">
        <f t="shared" si="87"/>
        <v>0.34699999999999998</v>
      </c>
      <c r="B2615">
        <f t="shared" ca="1" si="86"/>
        <v>1.347346005733409</v>
      </c>
    </row>
    <row r="2616" spans="1:2" x14ac:dyDescent="0.3">
      <c r="A2616">
        <f t="shared" si="87"/>
        <v>0.34599999999999997</v>
      </c>
      <c r="B2616">
        <f t="shared" ca="1" si="86"/>
        <v>1.346437669087821</v>
      </c>
    </row>
    <row r="2617" spans="1:2" x14ac:dyDescent="0.3">
      <c r="A2617">
        <f t="shared" si="87"/>
        <v>0.34499999999999997</v>
      </c>
      <c r="B2617">
        <f t="shared" ca="1" si="86"/>
        <v>1.3459659836240978</v>
      </c>
    </row>
    <row r="2618" spans="1:2" x14ac:dyDescent="0.3">
      <c r="A2618">
        <f t="shared" si="87"/>
        <v>0.34399999999999997</v>
      </c>
      <c r="B2618">
        <f t="shared" ca="1" si="86"/>
        <v>1.3441979678778178</v>
      </c>
    </row>
    <row r="2619" spans="1:2" x14ac:dyDescent="0.3">
      <c r="A2619">
        <f t="shared" si="87"/>
        <v>0.34299999999999997</v>
      </c>
      <c r="B2619">
        <f t="shared" ca="1" si="86"/>
        <v>1.3434334821351268</v>
      </c>
    </row>
    <row r="2620" spans="1:2" x14ac:dyDescent="0.3">
      <c r="A2620">
        <f t="shared" si="87"/>
        <v>0.34199999999999997</v>
      </c>
      <c r="B2620">
        <f t="shared" ca="1" si="86"/>
        <v>1.3423386263134898</v>
      </c>
    </row>
    <row r="2621" spans="1:2" x14ac:dyDescent="0.3">
      <c r="A2621">
        <f t="shared" si="87"/>
        <v>0.34099999999999997</v>
      </c>
      <c r="B2621">
        <f t="shared" ca="1" si="86"/>
        <v>1.3415374193130229</v>
      </c>
    </row>
    <row r="2622" spans="1:2" x14ac:dyDescent="0.3">
      <c r="A2622">
        <f t="shared" si="87"/>
        <v>0.33999999999999997</v>
      </c>
      <c r="B2622">
        <f t="shared" ca="1" si="86"/>
        <v>1.3401491681066844</v>
      </c>
    </row>
    <row r="2623" spans="1:2" x14ac:dyDescent="0.3">
      <c r="A2623">
        <f t="shared" si="87"/>
        <v>0.33899999999999997</v>
      </c>
      <c r="B2623">
        <f t="shared" ca="1" si="86"/>
        <v>1.3395594158321851</v>
      </c>
    </row>
    <row r="2624" spans="1:2" x14ac:dyDescent="0.3">
      <c r="A2624">
        <f t="shared" si="87"/>
        <v>0.33799999999999997</v>
      </c>
      <c r="B2624">
        <f t="shared" ca="1" si="86"/>
        <v>1.3385005998163813</v>
      </c>
    </row>
    <row r="2625" spans="1:2" x14ac:dyDescent="0.3">
      <c r="A2625">
        <f t="shared" si="87"/>
        <v>0.33699999999999997</v>
      </c>
      <c r="B2625">
        <f t="shared" ca="1" si="86"/>
        <v>1.33796008758358</v>
      </c>
    </row>
    <row r="2626" spans="1:2" x14ac:dyDescent="0.3">
      <c r="A2626">
        <f t="shared" si="87"/>
        <v>0.33599999999999997</v>
      </c>
      <c r="B2626">
        <f t="shared" ca="1" si="86"/>
        <v>1.3365135535393344</v>
      </c>
    </row>
    <row r="2627" spans="1:2" x14ac:dyDescent="0.3">
      <c r="A2627">
        <f t="shared" si="87"/>
        <v>0.33499999999999996</v>
      </c>
      <c r="B2627">
        <f t="shared" ca="1" si="86"/>
        <v>1.3352982885563158</v>
      </c>
    </row>
    <row r="2628" spans="1:2" x14ac:dyDescent="0.3">
      <c r="A2628">
        <f t="shared" si="87"/>
        <v>0.33399999999999996</v>
      </c>
      <c r="B2628">
        <f t="shared" ca="1" si="86"/>
        <v>1.3347900253935969</v>
      </c>
    </row>
    <row r="2629" spans="1:2" x14ac:dyDescent="0.3">
      <c r="A2629">
        <f t="shared" si="87"/>
        <v>0.33299999999999996</v>
      </c>
      <c r="B2629">
        <f t="shared" ca="1" si="86"/>
        <v>1.3339166141810139</v>
      </c>
    </row>
    <row r="2630" spans="1:2" x14ac:dyDescent="0.3">
      <c r="A2630">
        <f t="shared" si="87"/>
        <v>0.33199999999999996</v>
      </c>
      <c r="B2630">
        <f t="shared" ca="1" si="86"/>
        <v>1.3329871617965923</v>
      </c>
    </row>
    <row r="2631" spans="1:2" x14ac:dyDescent="0.3">
      <c r="A2631">
        <f t="shared" si="87"/>
        <v>0.33099999999999996</v>
      </c>
      <c r="B2631">
        <f t="shared" ca="1" si="86"/>
        <v>1.331324790269711</v>
      </c>
    </row>
    <row r="2632" spans="1:2" x14ac:dyDescent="0.3">
      <c r="A2632">
        <f t="shared" si="87"/>
        <v>0.32999999999999996</v>
      </c>
      <c r="B2632">
        <f t="shared" ca="1" si="86"/>
        <v>1.3309514182664501</v>
      </c>
    </row>
    <row r="2633" spans="1:2" x14ac:dyDescent="0.3">
      <c r="A2633">
        <f t="shared" si="87"/>
        <v>0.32899999999999996</v>
      </c>
      <c r="B2633">
        <f t="shared" ca="1" si="86"/>
        <v>1.3295209065459275</v>
      </c>
    </row>
    <row r="2634" spans="1:2" x14ac:dyDescent="0.3">
      <c r="A2634">
        <f t="shared" si="87"/>
        <v>0.32799999999999996</v>
      </c>
      <c r="B2634">
        <f t="shared" ca="1" si="86"/>
        <v>1.328841691075314</v>
      </c>
    </row>
    <row r="2635" spans="1:2" x14ac:dyDescent="0.3">
      <c r="A2635">
        <f t="shared" si="87"/>
        <v>0.32699999999999996</v>
      </c>
      <c r="B2635">
        <f t="shared" ca="1" si="86"/>
        <v>1.3270835820192937</v>
      </c>
    </row>
    <row r="2636" spans="1:2" x14ac:dyDescent="0.3">
      <c r="A2636">
        <f t="shared" si="87"/>
        <v>0.32599999999999996</v>
      </c>
      <c r="B2636">
        <f t="shared" ca="1" si="86"/>
        <v>1.3268545361709045</v>
      </c>
    </row>
    <row r="2637" spans="1:2" x14ac:dyDescent="0.3">
      <c r="A2637">
        <f t="shared" si="87"/>
        <v>0.32499999999999996</v>
      </c>
      <c r="B2637">
        <f t="shared" ca="1" si="86"/>
        <v>1.3251362477449078</v>
      </c>
    </row>
    <row r="2638" spans="1:2" x14ac:dyDescent="0.3">
      <c r="A2638">
        <f t="shared" si="87"/>
        <v>0.32399999999999995</v>
      </c>
      <c r="B2638">
        <f t="shared" ca="1" si="86"/>
        <v>1.3243619957747672</v>
      </c>
    </row>
    <row r="2639" spans="1:2" x14ac:dyDescent="0.3">
      <c r="A2639">
        <f t="shared" si="87"/>
        <v>0.32299999999999995</v>
      </c>
      <c r="B2639">
        <f t="shared" ca="1" si="86"/>
        <v>1.3230208218940089</v>
      </c>
    </row>
    <row r="2640" spans="1:2" x14ac:dyDescent="0.3">
      <c r="A2640">
        <f t="shared" si="87"/>
        <v>0.32199999999999995</v>
      </c>
      <c r="B2640">
        <f t="shared" ca="1" si="86"/>
        <v>1.3229583751508822</v>
      </c>
    </row>
    <row r="2641" spans="1:2" x14ac:dyDescent="0.3">
      <c r="A2641">
        <f t="shared" si="87"/>
        <v>0.32099999999999995</v>
      </c>
      <c r="B2641">
        <f t="shared" ca="1" si="86"/>
        <v>1.3217817040463786</v>
      </c>
    </row>
    <row r="2642" spans="1:2" x14ac:dyDescent="0.3">
      <c r="A2642">
        <f t="shared" si="87"/>
        <v>0.31999999999999995</v>
      </c>
      <c r="B2642">
        <f t="shared" ca="1" si="86"/>
        <v>1.3204054717006235</v>
      </c>
    </row>
    <row r="2643" spans="1:2" x14ac:dyDescent="0.3">
      <c r="A2643">
        <f t="shared" si="87"/>
        <v>0.31899999999999995</v>
      </c>
      <c r="B2643">
        <f t="shared" ca="1" si="86"/>
        <v>1.3191967503919355</v>
      </c>
    </row>
    <row r="2644" spans="1:2" x14ac:dyDescent="0.3">
      <c r="A2644">
        <f t="shared" si="87"/>
        <v>0.31799999999999995</v>
      </c>
      <c r="B2644">
        <f t="shared" ca="1" si="86"/>
        <v>1.3183779003144647</v>
      </c>
    </row>
    <row r="2645" spans="1:2" x14ac:dyDescent="0.3">
      <c r="A2645">
        <f t="shared" si="87"/>
        <v>0.31699999999999995</v>
      </c>
      <c r="B2645">
        <f t="shared" ca="1" si="86"/>
        <v>1.3177142349211115</v>
      </c>
    </row>
    <row r="2646" spans="1:2" x14ac:dyDescent="0.3">
      <c r="A2646">
        <f t="shared" si="87"/>
        <v>0.31599999999999995</v>
      </c>
      <c r="B2646">
        <f t="shared" ca="1" si="86"/>
        <v>1.3168557789783026</v>
      </c>
    </row>
    <row r="2647" spans="1:2" x14ac:dyDescent="0.3">
      <c r="A2647">
        <f t="shared" si="87"/>
        <v>0.31499999999999995</v>
      </c>
      <c r="B2647">
        <f t="shared" ca="1" si="86"/>
        <v>1.3152361254776528</v>
      </c>
    </row>
    <row r="2648" spans="1:2" x14ac:dyDescent="0.3">
      <c r="A2648">
        <f t="shared" si="87"/>
        <v>0.31399999999999995</v>
      </c>
      <c r="B2648">
        <f t="shared" ca="1" si="86"/>
        <v>1.3143044287448888</v>
      </c>
    </row>
    <row r="2649" spans="1:2" x14ac:dyDescent="0.3">
      <c r="A2649">
        <f t="shared" si="87"/>
        <v>0.31299999999999994</v>
      </c>
      <c r="B2649">
        <f t="shared" ca="1" si="86"/>
        <v>1.3134756856924312</v>
      </c>
    </row>
    <row r="2650" spans="1:2" x14ac:dyDescent="0.3">
      <c r="A2650">
        <f t="shared" si="87"/>
        <v>0.31199999999999994</v>
      </c>
      <c r="B2650">
        <f t="shared" ca="1" si="86"/>
        <v>1.3122492376276176</v>
      </c>
    </row>
    <row r="2651" spans="1:2" x14ac:dyDescent="0.3">
      <c r="A2651">
        <f t="shared" si="87"/>
        <v>0.31099999999999994</v>
      </c>
      <c r="B2651">
        <f t="shared" ca="1" si="86"/>
        <v>1.31116288164568</v>
      </c>
    </row>
    <row r="2652" spans="1:2" x14ac:dyDescent="0.3">
      <c r="A2652">
        <f t="shared" si="87"/>
        <v>0.30999999999999994</v>
      </c>
      <c r="B2652">
        <f t="shared" ca="1" si="86"/>
        <v>1.3109324829626874</v>
      </c>
    </row>
    <row r="2653" spans="1:2" x14ac:dyDescent="0.3">
      <c r="A2653">
        <f t="shared" si="87"/>
        <v>0.30899999999999994</v>
      </c>
      <c r="B2653">
        <f t="shared" ca="1" si="86"/>
        <v>1.3097657147325101</v>
      </c>
    </row>
    <row r="2654" spans="1:2" x14ac:dyDescent="0.3">
      <c r="A2654">
        <f t="shared" si="87"/>
        <v>0.30799999999999994</v>
      </c>
      <c r="B2654">
        <f t="shared" ca="1" si="86"/>
        <v>1.3080007883127309</v>
      </c>
    </row>
    <row r="2655" spans="1:2" x14ac:dyDescent="0.3">
      <c r="A2655">
        <f t="shared" si="87"/>
        <v>0.30699999999999994</v>
      </c>
      <c r="B2655">
        <f t="shared" ca="1" si="86"/>
        <v>1.3074550923352735</v>
      </c>
    </row>
    <row r="2656" spans="1:2" x14ac:dyDescent="0.3">
      <c r="A2656">
        <f t="shared" si="87"/>
        <v>0.30599999999999994</v>
      </c>
      <c r="B2656">
        <f t="shared" ca="1" si="86"/>
        <v>1.3067822283763184</v>
      </c>
    </row>
    <row r="2657" spans="1:2" x14ac:dyDescent="0.3">
      <c r="A2657">
        <f t="shared" si="87"/>
        <v>0.30499999999999994</v>
      </c>
      <c r="B2657">
        <f t="shared" ref="B2657:B2720" ca="1" si="88">IF(MOD(ROW(B2657)-2, 370)&lt; $C$8, (RAND()*0.001) + 1 + A2657, RAND()*0.001)</f>
        <v>1.3055440107901322</v>
      </c>
    </row>
    <row r="2658" spans="1:2" x14ac:dyDescent="0.3">
      <c r="A2658">
        <f t="shared" ref="A2658:A2721" si="89">A2657-0.001</f>
        <v>0.30399999999999994</v>
      </c>
      <c r="B2658">
        <f t="shared" ca="1" si="88"/>
        <v>1.3042016162581094</v>
      </c>
    </row>
    <row r="2659" spans="1:2" x14ac:dyDescent="0.3">
      <c r="A2659">
        <f t="shared" si="89"/>
        <v>0.30299999999999994</v>
      </c>
      <c r="B2659">
        <f t="shared" ca="1" si="88"/>
        <v>1.3032835386802666</v>
      </c>
    </row>
    <row r="2660" spans="1:2" x14ac:dyDescent="0.3">
      <c r="A2660">
        <f t="shared" si="89"/>
        <v>0.30199999999999994</v>
      </c>
      <c r="B2660">
        <f t="shared" ca="1" si="88"/>
        <v>1.3024855974500427</v>
      </c>
    </row>
    <row r="2661" spans="1:2" x14ac:dyDescent="0.3">
      <c r="A2661">
        <f t="shared" si="89"/>
        <v>0.30099999999999993</v>
      </c>
      <c r="B2661">
        <f t="shared" ca="1" si="88"/>
        <v>1.3019371452578368</v>
      </c>
    </row>
    <row r="2662" spans="1:2" x14ac:dyDescent="0.3">
      <c r="A2662">
        <f t="shared" si="89"/>
        <v>0.29999999999999993</v>
      </c>
      <c r="B2662">
        <f t="shared" ca="1" si="88"/>
        <v>1.3000411469482467</v>
      </c>
    </row>
    <row r="2663" spans="1:2" x14ac:dyDescent="0.3">
      <c r="A2663">
        <f t="shared" si="89"/>
        <v>0.29899999999999993</v>
      </c>
      <c r="B2663">
        <f t="shared" ca="1" si="88"/>
        <v>1.2998661854387656</v>
      </c>
    </row>
    <row r="2664" spans="1:2" x14ac:dyDescent="0.3">
      <c r="A2664">
        <f t="shared" si="89"/>
        <v>0.29799999999999993</v>
      </c>
      <c r="B2664">
        <f t="shared" ca="1" si="88"/>
        <v>1.298400845863902</v>
      </c>
    </row>
    <row r="2665" spans="1:2" x14ac:dyDescent="0.3">
      <c r="A2665">
        <f t="shared" si="89"/>
        <v>0.29699999999999993</v>
      </c>
      <c r="B2665">
        <f t="shared" ca="1" si="88"/>
        <v>1.2978993661424325</v>
      </c>
    </row>
    <row r="2666" spans="1:2" x14ac:dyDescent="0.3">
      <c r="A2666">
        <f t="shared" si="89"/>
        <v>0.29599999999999993</v>
      </c>
      <c r="B2666">
        <f t="shared" ca="1" si="88"/>
        <v>1.2963885546263332</v>
      </c>
    </row>
    <row r="2667" spans="1:2" x14ac:dyDescent="0.3">
      <c r="A2667">
        <f t="shared" si="89"/>
        <v>0.29499999999999993</v>
      </c>
      <c r="B2667">
        <f t="shared" ca="1" si="88"/>
        <v>1.2952002276232948</v>
      </c>
    </row>
    <row r="2668" spans="1:2" x14ac:dyDescent="0.3">
      <c r="A2668">
        <f t="shared" si="89"/>
        <v>0.29399999999999993</v>
      </c>
      <c r="B2668">
        <f t="shared" ca="1" si="88"/>
        <v>1.294740594665976</v>
      </c>
    </row>
    <row r="2669" spans="1:2" x14ac:dyDescent="0.3">
      <c r="A2669">
        <f t="shared" si="89"/>
        <v>0.29299999999999993</v>
      </c>
      <c r="B2669">
        <f t="shared" ca="1" si="88"/>
        <v>1.2939877194349489</v>
      </c>
    </row>
    <row r="2670" spans="1:2" x14ac:dyDescent="0.3">
      <c r="A2670">
        <f t="shared" si="89"/>
        <v>0.29199999999999993</v>
      </c>
      <c r="B2670">
        <f t="shared" ca="1" si="88"/>
        <v>1.2927613003946328</v>
      </c>
    </row>
    <row r="2671" spans="1:2" x14ac:dyDescent="0.3">
      <c r="A2671">
        <f t="shared" si="89"/>
        <v>0.29099999999999993</v>
      </c>
      <c r="B2671">
        <f t="shared" ca="1" si="88"/>
        <v>1.291493618123053</v>
      </c>
    </row>
    <row r="2672" spans="1:2" x14ac:dyDescent="0.3">
      <c r="A2672">
        <f t="shared" si="89"/>
        <v>0.28999999999999992</v>
      </c>
      <c r="B2672">
        <f t="shared" ca="1" si="88"/>
        <v>1.2906980995945299</v>
      </c>
    </row>
    <row r="2673" spans="1:2" x14ac:dyDescent="0.3">
      <c r="A2673">
        <f t="shared" si="89"/>
        <v>0.28899999999999992</v>
      </c>
      <c r="B2673">
        <f t="shared" ca="1" si="88"/>
        <v>1.2899604735941363</v>
      </c>
    </row>
    <row r="2674" spans="1:2" x14ac:dyDescent="0.3">
      <c r="A2674">
        <f t="shared" si="89"/>
        <v>0.28799999999999992</v>
      </c>
      <c r="B2674">
        <f t="shared" ca="1" si="88"/>
        <v>1.2882631689984292</v>
      </c>
    </row>
    <row r="2675" spans="1:2" x14ac:dyDescent="0.3">
      <c r="A2675">
        <f t="shared" si="89"/>
        <v>0.28699999999999992</v>
      </c>
      <c r="B2675">
        <f t="shared" ca="1" si="88"/>
        <v>1.2874981448099434</v>
      </c>
    </row>
    <row r="2676" spans="1:2" x14ac:dyDescent="0.3">
      <c r="A2676">
        <f t="shared" si="89"/>
        <v>0.28599999999999992</v>
      </c>
      <c r="B2676">
        <f t="shared" ca="1" si="88"/>
        <v>1.2863744698360953</v>
      </c>
    </row>
    <row r="2677" spans="1:2" x14ac:dyDescent="0.3">
      <c r="A2677">
        <f t="shared" si="89"/>
        <v>0.28499999999999992</v>
      </c>
      <c r="B2677">
        <f t="shared" ca="1" si="88"/>
        <v>1.2857534615257868</v>
      </c>
    </row>
    <row r="2678" spans="1:2" x14ac:dyDescent="0.3">
      <c r="A2678">
        <f t="shared" si="89"/>
        <v>0.28399999999999992</v>
      </c>
      <c r="B2678">
        <f t="shared" ca="1" si="88"/>
        <v>1.2847016368419353</v>
      </c>
    </row>
    <row r="2679" spans="1:2" x14ac:dyDescent="0.3">
      <c r="A2679">
        <f t="shared" si="89"/>
        <v>0.28299999999999992</v>
      </c>
      <c r="B2679">
        <f t="shared" ca="1" si="88"/>
        <v>1.2837280211163322</v>
      </c>
    </row>
    <row r="2680" spans="1:2" x14ac:dyDescent="0.3">
      <c r="A2680">
        <f t="shared" si="89"/>
        <v>0.28199999999999992</v>
      </c>
      <c r="B2680">
        <f t="shared" ca="1" si="88"/>
        <v>1.2824893283412924</v>
      </c>
    </row>
    <row r="2681" spans="1:2" x14ac:dyDescent="0.3">
      <c r="A2681">
        <f t="shared" si="89"/>
        <v>0.28099999999999992</v>
      </c>
      <c r="B2681">
        <f t="shared" ca="1" si="88"/>
        <v>1.2813417317186855</v>
      </c>
    </row>
    <row r="2682" spans="1:2" x14ac:dyDescent="0.3">
      <c r="A2682">
        <f t="shared" si="89"/>
        <v>0.27999999999999992</v>
      </c>
      <c r="B2682">
        <f t="shared" ca="1" si="88"/>
        <v>1.2803591504602121</v>
      </c>
    </row>
    <row r="2683" spans="1:2" x14ac:dyDescent="0.3">
      <c r="A2683">
        <f t="shared" si="89"/>
        <v>0.27899999999999991</v>
      </c>
      <c r="B2683">
        <f t="shared" ca="1" si="88"/>
        <v>1.2794520293831282</v>
      </c>
    </row>
    <row r="2684" spans="1:2" x14ac:dyDescent="0.3">
      <c r="A2684">
        <f t="shared" si="89"/>
        <v>0.27799999999999991</v>
      </c>
      <c r="B2684">
        <f t="shared" ca="1" si="88"/>
        <v>1.2788490117908027</v>
      </c>
    </row>
    <row r="2685" spans="1:2" x14ac:dyDescent="0.3">
      <c r="A2685">
        <f t="shared" si="89"/>
        <v>0.27699999999999991</v>
      </c>
      <c r="B2685">
        <f t="shared" ca="1" si="88"/>
        <v>1.2777306028989792</v>
      </c>
    </row>
    <row r="2686" spans="1:2" x14ac:dyDescent="0.3">
      <c r="A2686">
        <f t="shared" si="89"/>
        <v>0.27599999999999991</v>
      </c>
      <c r="B2686">
        <f t="shared" ca="1" si="88"/>
        <v>1.2762044138648339</v>
      </c>
    </row>
    <row r="2687" spans="1:2" x14ac:dyDescent="0.3">
      <c r="A2687">
        <f t="shared" si="89"/>
        <v>0.27499999999999991</v>
      </c>
      <c r="B2687">
        <f t="shared" ca="1" si="88"/>
        <v>1.2757356476159571</v>
      </c>
    </row>
    <row r="2688" spans="1:2" x14ac:dyDescent="0.3">
      <c r="A2688">
        <f t="shared" si="89"/>
        <v>0.27399999999999991</v>
      </c>
      <c r="B2688">
        <f t="shared" ca="1" si="88"/>
        <v>1.2747315759302666</v>
      </c>
    </row>
    <row r="2689" spans="1:2" x14ac:dyDescent="0.3">
      <c r="A2689">
        <f t="shared" si="89"/>
        <v>0.27299999999999991</v>
      </c>
      <c r="B2689">
        <f t="shared" ca="1" si="88"/>
        <v>1.2737346780815131</v>
      </c>
    </row>
    <row r="2690" spans="1:2" x14ac:dyDescent="0.3">
      <c r="A2690">
        <f t="shared" si="89"/>
        <v>0.27199999999999991</v>
      </c>
      <c r="B2690">
        <f t="shared" ca="1" si="88"/>
        <v>1.272543674226335</v>
      </c>
    </row>
    <row r="2691" spans="1:2" x14ac:dyDescent="0.3">
      <c r="A2691">
        <f t="shared" si="89"/>
        <v>0.27099999999999991</v>
      </c>
      <c r="B2691">
        <f t="shared" ca="1" si="88"/>
        <v>1.2716040636508357</v>
      </c>
    </row>
    <row r="2692" spans="1:2" x14ac:dyDescent="0.3">
      <c r="A2692">
        <f t="shared" si="89"/>
        <v>0.26999999999999991</v>
      </c>
      <c r="B2692">
        <f t="shared" ca="1" si="88"/>
        <v>1.2703500045419416</v>
      </c>
    </row>
    <row r="2693" spans="1:2" x14ac:dyDescent="0.3">
      <c r="A2693">
        <f t="shared" si="89"/>
        <v>0.26899999999999991</v>
      </c>
      <c r="B2693">
        <f t="shared" ca="1" si="88"/>
        <v>1.2699094939064628</v>
      </c>
    </row>
    <row r="2694" spans="1:2" x14ac:dyDescent="0.3">
      <c r="A2694">
        <f t="shared" si="89"/>
        <v>0.2679999999999999</v>
      </c>
      <c r="B2694">
        <f t="shared" ca="1" si="88"/>
        <v>1.2689620326295432</v>
      </c>
    </row>
    <row r="2695" spans="1:2" x14ac:dyDescent="0.3">
      <c r="A2695">
        <f t="shared" si="89"/>
        <v>0.2669999999999999</v>
      </c>
      <c r="B2695">
        <f t="shared" ca="1" si="88"/>
        <v>1.2671891935014601</v>
      </c>
    </row>
    <row r="2696" spans="1:2" x14ac:dyDescent="0.3">
      <c r="A2696">
        <f t="shared" si="89"/>
        <v>0.2659999999999999</v>
      </c>
      <c r="B2696">
        <f t="shared" ca="1" si="88"/>
        <v>1.2668405019834439</v>
      </c>
    </row>
    <row r="2697" spans="1:2" x14ac:dyDescent="0.3">
      <c r="A2697">
        <f t="shared" si="89"/>
        <v>0.2649999999999999</v>
      </c>
      <c r="B2697">
        <f t="shared" ca="1" si="88"/>
        <v>1.265482257971202</v>
      </c>
    </row>
    <row r="2698" spans="1:2" x14ac:dyDescent="0.3">
      <c r="A2698">
        <f t="shared" si="89"/>
        <v>0.2639999999999999</v>
      </c>
      <c r="B2698">
        <f t="shared" ca="1" si="88"/>
        <v>1.2647584209442777</v>
      </c>
    </row>
    <row r="2699" spans="1:2" x14ac:dyDescent="0.3">
      <c r="A2699">
        <f t="shared" si="89"/>
        <v>0.2629999999999999</v>
      </c>
      <c r="B2699">
        <f t="shared" ca="1" si="88"/>
        <v>1.2635321879276586</v>
      </c>
    </row>
    <row r="2700" spans="1:2" x14ac:dyDescent="0.3">
      <c r="A2700">
        <f t="shared" si="89"/>
        <v>0.2619999999999999</v>
      </c>
      <c r="B2700">
        <f t="shared" ca="1" si="88"/>
        <v>1.2625127905226807</v>
      </c>
    </row>
    <row r="2701" spans="1:2" x14ac:dyDescent="0.3">
      <c r="A2701">
        <f t="shared" si="89"/>
        <v>0.2609999999999999</v>
      </c>
      <c r="B2701">
        <f t="shared" ca="1" si="88"/>
        <v>1.2617928375586609</v>
      </c>
    </row>
    <row r="2702" spans="1:2" x14ac:dyDescent="0.3">
      <c r="A2702">
        <f t="shared" si="89"/>
        <v>0.2599999999999999</v>
      </c>
      <c r="B2702">
        <f t="shared" ca="1" si="88"/>
        <v>1.2602479280306573</v>
      </c>
    </row>
    <row r="2703" spans="1:2" x14ac:dyDescent="0.3">
      <c r="A2703">
        <f t="shared" si="89"/>
        <v>0.2589999999999999</v>
      </c>
      <c r="B2703">
        <f t="shared" ca="1" si="88"/>
        <v>1.2592461290802619</v>
      </c>
    </row>
    <row r="2704" spans="1:2" x14ac:dyDescent="0.3">
      <c r="A2704">
        <f t="shared" si="89"/>
        <v>0.2579999999999999</v>
      </c>
      <c r="B2704">
        <f t="shared" ca="1" si="88"/>
        <v>1.2580958496608523</v>
      </c>
    </row>
    <row r="2705" spans="1:2" x14ac:dyDescent="0.3">
      <c r="A2705">
        <f t="shared" si="89"/>
        <v>0.2569999999999999</v>
      </c>
      <c r="B2705">
        <f t="shared" ca="1" si="88"/>
        <v>1.2570649997478558</v>
      </c>
    </row>
    <row r="2706" spans="1:2" x14ac:dyDescent="0.3">
      <c r="A2706">
        <f t="shared" si="89"/>
        <v>0.25599999999999989</v>
      </c>
      <c r="B2706">
        <f t="shared" ca="1" si="88"/>
        <v>1.2562416953348157</v>
      </c>
    </row>
    <row r="2707" spans="1:2" x14ac:dyDescent="0.3">
      <c r="A2707">
        <f t="shared" si="89"/>
        <v>0.25499999999999989</v>
      </c>
      <c r="B2707">
        <f t="shared" ca="1" si="88"/>
        <v>1.2555240625964845</v>
      </c>
    </row>
    <row r="2708" spans="1:2" x14ac:dyDescent="0.3">
      <c r="A2708">
        <f t="shared" si="89"/>
        <v>0.25399999999999989</v>
      </c>
      <c r="B2708">
        <f t="shared" ca="1" si="88"/>
        <v>1.2540017379297153</v>
      </c>
    </row>
    <row r="2709" spans="1:2" x14ac:dyDescent="0.3">
      <c r="A2709">
        <f t="shared" si="89"/>
        <v>0.25299999999999989</v>
      </c>
      <c r="B2709">
        <f t="shared" ca="1" si="88"/>
        <v>1.2533474302359471</v>
      </c>
    </row>
    <row r="2710" spans="1:2" x14ac:dyDescent="0.3">
      <c r="A2710">
        <f t="shared" si="89"/>
        <v>0.25199999999999989</v>
      </c>
      <c r="B2710">
        <f t="shared" ca="1" si="88"/>
        <v>1.2528834849588488</v>
      </c>
    </row>
    <row r="2711" spans="1:2" x14ac:dyDescent="0.3">
      <c r="A2711">
        <f t="shared" si="89"/>
        <v>0.25099999999999989</v>
      </c>
      <c r="B2711">
        <f t="shared" ca="1" si="88"/>
        <v>1.2516919199020131</v>
      </c>
    </row>
    <row r="2712" spans="1:2" x14ac:dyDescent="0.3">
      <c r="A2712">
        <f t="shared" si="89"/>
        <v>0.24999999999999989</v>
      </c>
      <c r="B2712">
        <f t="shared" ca="1" si="88"/>
        <v>1.2502605279020855</v>
      </c>
    </row>
    <row r="2713" spans="1:2" x14ac:dyDescent="0.3">
      <c r="A2713">
        <f t="shared" si="89"/>
        <v>0.24899999999999989</v>
      </c>
      <c r="B2713">
        <f t="shared" ca="1" si="88"/>
        <v>1.2492781826035744</v>
      </c>
    </row>
    <row r="2714" spans="1:2" x14ac:dyDescent="0.3">
      <c r="A2714">
        <f t="shared" si="89"/>
        <v>0.24799999999999989</v>
      </c>
      <c r="B2714">
        <f t="shared" ca="1" si="88"/>
        <v>1.2484290344049946</v>
      </c>
    </row>
    <row r="2715" spans="1:2" x14ac:dyDescent="0.3">
      <c r="A2715">
        <f t="shared" si="89"/>
        <v>0.24699999999999989</v>
      </c>
      <c r="B2715">
        <f t="shared" ca="1" si="88"/>
        <v>1.2470548231624941</v>
      </c>
    </row>
    <row r="2716" spans="1:2" x14ac:dyDescent="0.3">
      <c r="A2716">
        <f t="shared" si="89"/>
        <v>0.24599999999999989</v>
      </c>
      <c r="B2716">
        <f t="shared" ca="1" si="88"/>
        <v>1.246484936405031</v>
      </c>
    </row>
    <row r="2717" spans="1:2" x14ac:dyDescent="0.3">
      <c r="A2717">
        <f t="shared" si="89"/>
        <v>0.24499999999999988</v>
      </c>
      <c r="B2717">
        <f t="shared" ca="1" si="88"/>
        <v>1.2456418013431005</v>
      </c>
    </row>
    <row r="2718" spans="1:2" x14ac:dyDescent="0.3">
      <c r="A2718">
        <f t="shared" si="89"/>
        <v>0.24399999999999988</v>
      </c>
      <c r="B2718">
        <f t="shared" ca="1" si="88"/>
        <v>1.2441437309419103</v>
      </c>
    </row>
    <row r="2719" spans="1:2" x14ac:dyDescent="0.3">
      <c r="A2719">
        <f t="shared" si="89"/>
        <v>0.24299999999999988</v>
      </c>
      <c r="B2719">
        <f t="shared" ca="1" si="88"/>
        <v>1.2430343008387044</v>
      </c>
    </row>
    <row r="2720" spans="1:2" x14ac:dyDescent="0.3">
      <c r="A2720">
        <f t="shared" si="89"/>
        <v>0.24199999999999988</v>
      </c>
      <c r="B2720">
        <f t="shared" ca="1" si="88"/>
        <v>1.2422263560729352</v>
      </c>
    </row>
    <row r="2721" spans="1:2" x14ac:dyDescent="0.3">
      <c r="A2721">
        <f t="shared" si="89"/>
        <v>0.24099999999999988</v>
      </c>
      <c r="B2721">
        <f t="shared" ref="B2721:B2784" ca="1" si="90">IF(MOD(ROW(B2721)-2, 370)&lt; $C$8, (RAND()*0.001) + 1 + A2721, RAND()*0.001)</f>
        <v>1.2418695690178161</v>
      </c>
    </row>
    <row r="2722" spans="1:2" x14ac:dyDescent="0.3">
      <c r="A2722">
        <f t="shared" ref="A2722:A2785" si="91">A2721-0.001</f>
        <v>0.23999999999999988</v>
      </c>
      <c r="B2722">
        <f t="shared" ca="1" si="90"/>
        <v>1.2400552254392911</v>
      </c>
    </row>
    <row r="2723" spans="1:2" x14ac:dyDescent="0.3">
      <c r="A2723">
        <f t="shared" si="91"/>
        <v>0.23899999999999988</v>
      </c>
      <c r="B2723">
        <f t="shared" ca="1" si="90"/>
        <v>1.2398173733825575</v>
      </c>
    </row>
    <row r="2724" spans="1:2" x14ac:dyDescent="0.3">
      <c r="A2724">
        <f t="shared" si="91"/>
        <v>0.23799999999999988</v>
      </c>
      <c r="B2724">
        <f t="shared" ca="1" si="90"/>
        <v>1.2383673167373277</v>
      </c>
    </row>
    <row r="2725" spans="1:2" x14ac:dyDescent="0.3">
      <c r="A2725">
        <f t="shared" si="91"/>
        <v>0.23699999999999988</v>
      </c>
      <c r="B2725">
        <f t="shared" ca="1" si="90"/>
        <v>1.2372371076764106</v>
      </c>
    </row>
    <row r="2726" spans="1:2" x14ac:dyDescent="0.3">
      <c r="A2726">
        <f t="shared" si="91"/>
        <v>0.23599999999999988</v>
      </c>
      <c r="B2726">
        <f t="shared" ca="1" si="90"/>
        <v>1.2366759115901975</v>
      </c>
    </row>
    <row r="2727" spans="1:2" x14ac:dyDescent="0.3">
      <c r="A2727">
        <f t="shared" si="91"/>
        <v>0.23499999999999988</v>
      </c>
      <c r="B2727">
        <f t="shared" ca="1" si="90"/>
        <v>1.2357071208123138</v>
      </c>
    </row>
    <row r="2728" spans="1:2" x14ac:dyDescent="0.3">
      <c r="A2728">
        <f t="shared" si="91"/>
        <v>0.23399999999999987</v>
      </c>
      <c r="B2728">
        <f t="shared" ca="1" si="90"/>
        <v>1.2344564888560075</v>
      </c>
    </row>
    <row r="2729" spans="1:2" x14ac:dyDescent="0.3">
      <c r="A2729">
        <f t="shared" si="91"/>
        <v>0.23299999999999987</v>
      </c>
      <c r="B2729">
        <f t="shared" ca="1" si="90"/>
        <v>1.2332548851621337</v>
      </c>
    </row>
    <row r="2730" spans="1:2" x14ac:dyDescent="0.3">
      <c r="A2730">
        <f t="shared" si="91"/>
        <v>0.23199999999999987</v>
      </c>
      <c r="B2730">
        <f t="shared" ca="1" si="90"/>
        <v>1.232227860960426</v>
      </c>
    </row>
    <row r="2731" spans="1:2" x14ac:dyDescent="0.3">
      <c r="A2731">
        <f t="shared" si="91"/>
        <v>0.23099999999999987</v>
      </c>
      <c r="B2731">
        <f t="shared" ca="1" si="90"/>
        <v>1.2319692088721137</v>
      </c>
    </row>
    <row r="2732" spans="1:2" x14ac:dyDescent="0.3">
      <c r="A2732">
        <f t="shared" si="91"/>
        <v>0.22999999999999987</v>
      </c>
      <c r="B2732">
        <f t="shared" ca="1" si="90"/>
        <v>1.2305462089534362</v>
      </c>
    </row>
    <row r="2733" spans="1:2" x14ac:dyDescent="0.3">
      <c r="A2733">
        <f t="shared" si="91"/>
        <v>0.22899999999999987</v>
      </c>
      <c r="B2733">
        <f t="shared" ca="1" si="90"/>
        <v>1.2298874191665494</v>
      </c>
    </row>
    <row r="2734" spans="1:2" x14ac:dyDescent="0.3">
      <c r="A2734">
        <f t="shared" si="91"/>
        <v>0.22799999999999987</v>
      </c>
      <c r="B2734">
        <f t="shared" ca="1" si="90"/>
        <v>1.2284141702947897</v>
      </c>
    </row>
    <row r="2735" spans="1:2" x14ac:dyDescent="0.3">
      <c r="A2735">
        <f t="shared" si="91"/>
        <v>0.22699999999999987</v>
      </c>
      <c r="B2735">
        <f t="shared" ca="1" si="90"/>
        <v>1.2275845377503707</v>
      </c>
    </row>
    <row r="2736" spans="1:2" x14ac:dyDescent="0.3">
      <c r="A2736">
        <f t="shared" si="91"/>
        <v>0.22599999999999987</v>
      </c>
      <c r="B2736">
        <f t="shared" ca="1" si="90"/>
        <v>1.226732395548237</v>
      </c>
    </row>
    <row r="2737" spans="1:2" x14ac:dyDescent="0.3">
      <c r="A2737">
        <f t="shared" si="91"/>
        <v>0.22499999999999987</v>
      </c>
      <c r="B2737">
        <f t="shared" ca="1" si="90"/>
        <v>1.2258916572234175</v>
      </c>
    </row>
    <row r="2738" spans="1:2" x14ac:dyDescent="0.3">
      <c r="A2738">
        <f t="shared" si="91"/>
        <v>0.22399999999999987</v>
      </c>
      <c r="B2738">
        <f t="shared" ca="1" si="90"/>
        <v>1.2245431520371679</v>
      </c>
    </row>
    <row r="2739" spans="1:2" x14ac:dyDescent="0.3">
      <c r="A2739">
        <f t="shared" si="91"/>
        <v>0.22299999999999986</v>
      </c>
      <c r="B2739">
        <f t="shared" ca="1" si="90"/>
        <v>1.2231877713846395</v>
      </c>
    </row>
    <row r="2740" spans="1:2" x14ac:dyDescent="0.3">
      <c r="A2740">
        <f t="shared" si="91"/>
        <v>0.22199999999999986</v>
      </c>
      <c r="B2740">
        <f t="shared" ca="1" si="90"/>
        <v>1.2226867942452957</v>
      </c>
    </row>
    <row r="2741" spans="1:2" x14ac:dyDescent="0.3">
      <c r="A2741">
        <f t="shared" si="91"/>
        <v>0.22099999999999986</v>
      </c>
      <c r="B2741">
        <f t="shared" ca="1" si="90"/>
        <v>1.2212625707458473</v>
      </c>
    </row>
    <row r="2742" spans="1:2" x14ac:dyDescent="0.3">
      <c r="A2742">
        <f t="shared" si="91"/>
        <v>0.21999999999999986</v>
      </c>
      <c r="B2742">
        <f t="shared" ca="1" si="90"/>
        <v>1.2208935427686831</v>
      </c>
    </row>
    <row r="2743" spans="1:2" x14ac:dyDescent="0.3">
      <c r="A2743">
        <f t="shared" si="91"/>
        <v>0.21899999999999986</v>
      </c>
      <c r="B2743">
        <f t="shared" ca="1" si="90"/>
        <v>1.2191310087719727</v>
      </c>
    </row>
    <row r="2744" spans="1:2" x14ac:dyDescent="0.3">
      <c r="A2744">
        <f t="shared" si="91"/>
        <v>0.21799999999999986</v>
      </c>
      <c r="B2744">
        <f t="shared" ca="1" si="90"/>
        <v>1.2187362133606721</v>
      </c>
    </row>
    <row r="2745" spans="1:2" x14ac:dyDescent="0.3">
      <c r="A2745">
        <f t="shared" si="91"/>
        <v>0.21699999999999986</v>
      </c>
      <c r="B2745">
        <f t="shared" ca="1" si="90"/>
        <v>1.2171661829274756</v>
      </c>
    </row>
    <row r="2746" spans="1:2" x14ac:dyDescent="0.3">
      <c r="A2746">
        <f t="shared" si="91"/>
        <v>0.21599999999999986</v>
      </c>
      <c r="B2746">
        <f t="shared" ca="1" si="90"/>
        <v>1.2166349754731978</v>
      </c>
    </row>
    <row r="2747" spans="1:2" x14ac:dyDescent="0.3">
      <c r="A2747">
        <f t="shared" si="91"/>
        <v>0.21499999999999986</v>
      </c>
      <c r="B2747">
        <f t="shared" ca="1" si="90"/>
        <v>1.2152552409518835</v>
      </c>
    </row>
    <row r="2748" spans="1:2" x14ac:dyDescent="0.3">
      <c r="A2748">
        <f t="shared" si="91"/>
        <v>0.21399999999999986</v>
      </c>
      <c r="B2748">
        <f t="shared" ca="1" si="90"/>
        <v>1.2146406382897177</v>
      </c>
    </row>
    <row r="2749" spans="1:2" x14ac:dyDescent="0.3">
      <c r="A2749">
        <f t="shared" si="91"/>
        <v>0.21299999999999986</v>
      </c>
      <c r="B2749">
        <f t="shared" ca="1" si="90"/>
        <v>1.2134387900423251</v>
      </c>
    </row>
    <row r="2750" spans="1:2" x14ac:dyDescent="0.3">
      <c r="A2750">
        <f t="shared" si="91"/>
        <v>0.21199999999999986</v>
      </c>
      <c r="B2750">
        <f t="shared" ca="1" si="90"/>
        <v>1.2121982423938062</v>
      </c>
    </row>
    <row r="2751" spans="1:2" x14ac:dyDescent="0.3">
      <c r="A2751">
        <f t="shared" si="91"/>
        <v>0.21099999999999985</v>
      </c>
      <c r="B2751">
        <f t="shared" ca="1" si="90"/>
        <v>1.2110228763946944</v>
      </c>
    </row>
    <row r="2752" spans="1:2" x14ac:dyDescent="0.3">
      <c r="A2752">
        <f t="shared" si="91"/>
        <v>0.20999999999999985</v>
      </c>
      <c r="B2752">
        <f t="shared" ca="1" si="90"/>
        <v>1.2101387138752262</v>
      </c>
    </row>
    <row r="2753" spans="1:2" x14ac:dyDescent="0.3">
      <c r="A2753">
        <f t="shared" si="91"/>
        <v>0.20899999999999985</v>
      </c>
      <c r="B2753">
        <f t="shared" ca="1" si="90"/>
        <v>1.209251165248183</v>
      </c>
    </row>
    <row r="2754" spans="1:2" x14ac:dyDescent="0.3">
      <c r="A2754">
        <f t="shared" si="91"/>
        <v>0.20799999999999985</v>
      </c>
      <c r="B2754">
        <f t="shared" ca="1" si="90"/>
        <v>1.2081991331037538</v>
      </c>
    </row>
    <row r="2755" spans="1:2" x14ac:dyDescent="0.3">
      <c r="A2755">
        <f t="shared" si="91"/>
        <v>0.20699999999999985</v>
      </c>
      <c r="B2755">
        <f t="shared" ca="1" si="90"/>
        <v>1.2079660754495674</v>
      </c>
    </row>
    <row r="2756" spans="1:2" x14ac:dyDescent="0.3">
      <c r="A2756">
        <f t="shared" si="91"/>
        <v>0.20599999999999985</v>
      </c>
      <c r="B2756">
        <f t="shared" ca="1" si="90"/>
        <v>1.2069928002344619</v>
      </c>
    </row>
    <row r="2757" spans="1:2" x14ac:dyDescent="0.3">
      <c r="A2757">
        <f t="shared" si="91"/>
        <v>0.20499999999999985</v>
      </c>
      <c r="B2757">
        <f t="shared" ca="1" si="90"/>
        <v>1.2053506643595624</v>
      </c>
    </row>
    <row r="2758" spans="1:2" x14ac:dyDescent="0.3">
      <c r="A2758">
        <f t="shared" si="91"/>
        <v>0.20399999999999985</v>
      </c>
      <c r="B2758">
        <f t="shared" ca="1" si="90"/>
        <v>1.2045631169811122</v>
      </c>
    </row>
    <row r="2759" spans="1:2" x14ac:dyDescent="0.3">
      <c r="A2759">
        <f t="shared" si="91"/>
        <v>0.20299999999999985</v>
      </c>
      <c r="B2759">
        <f t="shared" ca="1" si="90"/>
        <v>1.2030800812008244</v>
      </c>
    </row>
    <row r="2760" spans="1:2" x14ac:dyDescent="0.3">
      <c r="A2760">
        <f t="shared" si="91"/>
        <v>0.20199999999999985</v>
      </c>
      <c r="B2760">
        <f t="shared" ca="1" si="90"/>
        <v>1.2023073468276402</v>
      </c>
    </row>
    <row r="2761" spans="1:2" x14ac:dyDescent="0.3">
      <c r="A2761">
        <f t="shared" si="91"/>
        <v>0.20099999999999985</v>
      </c>
      <c r="B2761">
        <f t="shared" ca="1" si="90"/>
        <v>1.2016956963170151</v>
      </c>
    </row>
    <row r="2762" spans="1:2" x14ac:dyDescent="0.3">
      <c r="A2762">
        <f t="shared" si="91"/>
        <v>0.19999999999999984</v>
      </c>
      <c r="B2762">
        <f t="shared" ca="1" si="90"/>
        <v>1.2006683410000032</v>
      </c>
    </row>
    <row r="2763" spans="1:2" x14ac:dyDescent="0.3">
      <c r="A2763">
        <f t="shared" si="91"/>
        <v>0.19899999999999984</v>
      </c>
      <c r="B2763">
        <f t="shared" ca="1" si="90"/>
        <v>6.3197901239602731E-4</v>
      </c>
    </row>
    <row r="2764" spans="1:2" x14ac:dyDescent="0.3">
      <c r="A2764">
        <f t="shared" si="91"/>
        <v>0.19799999999999984</v>
      </c>
      <c r="B2764">
        <f t="shared" ca="1" si="90"/>
        <v>4.8074254473228216E-6</v>
      </c>
    </row>
    <row r="2765" spans="1:2" x14ac:dyDescent="0.3">
      <c r="A2765">
        <f t="shared" si="91"/>
        <v>0.19699999999999984</v>
      </c>
      <c r="B2765">
        <f t="shared" ca="1" si="90"/>
        <v>9.9060271330458178E-4</v>
      </c>
    </row>
    <row r="2766" spans="1:2" x14ac:dyDescent="0.3">
      <c r="A2766">
        <f t="shared" si="91"/>
        <v>0.19599999999999984</v>
      </c>
      <c r="B2766">
        <f t="shared" ca="1" si="90"/>
        <v>6.8842892576462061E-4</v>
      </c>
    </row>
    <row r="2767" spans="1:2" x14ac:dyDescent="0.3">
      <c r="A2767">
        <f t="shared" si="91"/>
        <v>0.19499999999999984</v>
      </c>
      <c r="B2767">
        <f t="shared" ca="1" si="90"/>
        <v>7.8228160669061356E-4</v>
      </c>
    </row>
    <row r="2768" spans="1:2" x14ac:dyDescent="0.3">
      <c r="A2768">
        <f t="shared" si="91"/>
        <v>0.19399999999999984</v>
      </c>
      <c r="B2768">
        <f t="shared" ca="1" si="90"/>
        <v>8.6891835487626671E-4</v>
      </c>
    </row>
    <row r="2769" spans="1:2" x14ac:dyDescent="0.3">
      <c r="A2769">
        <f t="shared" si="91"/>
        <v>0.19299999999999984</v>
      </c>
      <c r="B2769">
        <f t="shared" ca="1" si="90"/>
        <v>5.3974479586410486E-4</v>
      </c>
    </row>
    <row r="2770" spans="1:2" x14ac:dyDescent="0.3">
      <c r="A2770">
        <f t="shared" si="91"/>
        <v>0.19199999999999984</v>
      </c>
      <c r="B2770">
        <f t="shared" ca="1" si="90"/>
        <v>5.1001490618853105E-4</v>
      </c>
    </row>
    <row r="2771" spans="1:2" x14ac:dyDescent="0.3">
      <c r="A2771">
        <f t="shared" si="91"/>
        <v>0.19099999999999984</v>
      </c>
      <c r="B2771">
        <f t="shared" ca="1" si="90"/>
        <v>7.7496454093043125E-4</v>
      </c>
    </row>
    <row r="2772" spans="1:2" x14ac:dyDescent="0.3">
      <c r="A2772">
        <f t="shared" si="91"/>
        <v>0.18999999999999984</v>
      </c>
      <c r="B2772">
        <f t="shared" ca="1" si="90"/>
        <v>6.311573597225416E-4</v>
      </c>
    </row>
    <row r="2773" spans="1:2" x14ac:dyDescent="0.3">
      <c r="A2773">
        <f t="shared" si="91"/>
        <v>0.18899999999999983</v>
      </c>
      <c r="B2773">
        <f t="shared" ca="1" si="90"/>
        <v>3.8795505476594449E-4</v>
      </c>
    </row>
    <row r="2774" spans="1:2" x14ac:dyDescent="0.3">
      <c r="A2774">
        <f t="shared" si="91"/>
        <v>0.18799999999999983</v>
      </c>
      <c r="B2774">
        <f t="shared" ca="1" si="90"/>
        <v>8.079606270736398E-4</v>
      </c>
    </row>
    <row r="2775" spans="1:2" x14ac:dyDescent="0.3">
      <c r="A2775">
        <f t="shared" si="91"/>
        <v>0.18699999999999983</v>
      </c>
      <c r="B2775">
        <f t="shared" ca="1" si="90"/>
        <v>4.2502760288750177E-4</v>
      </c>
    </row>
    <row r="2776" spans="1:2" x14ac:dyDescent="0.3">
      <c r="A2776">
        <f t="shared" si="91"/>
        <v>0.18599999999999983</v>
      </c>
      <c r="B2776">
        <f t="shared" ca="1" si="90"/>
        <v>4.8025964572574845E-4</v>
      </c>
    </row>
    <row r="2777" spans="1:2" x14ac:dyDescent="0.3">
      <c r="A2777">
        <f t="shared" si="91"/>
        <v>0.18499999999999983</v>
      </c>
      <c r="B2777">
        <f t="shared" ca="1" si="90"/>
        <v>3.2709548374786811E-4</v>
      </c>
    </row>
    <row r="2778" spans="1:2" x14ac:dyDescent="0.3">
      <c r="A2778">
        <f t="shared" si="91"/>
        <v>0.18399999999999983</v>
      </c>
      <c r="B2778">
        <f t="shared" ca="1" si="90"/>
        <v>1.8352917063406681E-4</v>
      </c>
    </row>
    <row r="2779" spans="1:2" x14ac:dyDescent="0.3">
      <c r="A2779">
        <f t="shared" si="91"/>
        <v>0.18299999999999983</v>
      </c>
      <c r="B2779">
        <f t="shared" ca="1" si="90"/>
        <v>1.0079952862788467E-4</v>
      </c>
    </row>
    <row r="2780" spans="1:2" x14ac:dyDescent="0.3">
      <c r="A2780">
        <f t="shared" si="91"/>
        <v>0.18199999999999983</v>
      </c>
      <c r="B2780">
        <f t="shared" ca="1" si="90"/>
        <v>2.3920882465980899E-5</v>
      </c>
    </row>
    <row r="2781" spans="1:2" x14ac:dyDescent="0.3">
      <c r="A2781">
        <f t="shared" si="91"/>
        <v>0.18099999999999983</v>
      </c>
      <c r="B2781">
        <f t="shared" ca="1" si="90"/>
        <v>8.8547324986536083E-4</v>
      </c>
    </row>
    <row r="2782" spans="1:2" x14ac:dyDescent="0.3">
      <c r="A2782">
        <f t="shared" si="91"/>
        <v>0.17999999999999983</v>
      </c>
      <c r="B2782">
        <f t="shared" ca="1" si="90"/>
        <v>7.0919669159965921E-4</v>
      </c>
    </row>
    <row r="2783" spans="1:2" x14ac:dyDescent="0.3">
      <c r="A2783">
        <f t="shared" si="91"/>
        <v>0.17899999999999983</v>
      </c>
      <c r="B2783">
        <f t="shared" ca="1" si="90"/>
        <v>4.732051292772942E-4</v>
      </c>
    </row>
    <row r="2784" spans="1:2" x14ac:dyDescent="0.3">
      <c r="A2784">
        <f t="shared" si="91"/>
        <v>0.17799999999999983</v>
      </c>
      <c r="B2784">
        <f t="shared" ca="1" si="90"/>
        <v>1.7420028168437551E-4</v>
      </c>
    </row>
    <row r="2785" spans="1:2" x14ac:dyDescent="0.3">
      <c r="A2785">
        <f t="shared" si="91"/>
        <v>0.17699999999999982</v>
      </c>
      <c r="B2785">
        <f t="shared" ref="B2785:B2848" ca="1" si="92">IF(MOD(ROW(B2785)-2, 370)&lt; $C$8, (RAND()*0.001) + 1 + A2785, RAND()*0.001)</f>
        <v>9.5791530203341764E-4</v>
      </c>
    </row>
    <row r="2786" spans="1:2" x14ac:dyDescent="0.3">
      <c r="A2786">
        <f t="shared" ref="A2786:A2849" si="93">A2785-0.001</f>
        <v>0.17599999999999982</v>
      </c>
      <c r="B2786">
        <f t="shared" ca="1" si="92"/>
        <v>5.137262743142002E-4</v>
      </c>
    </row>
    <row r="2787" spans="1:2" x14ac:dyDescent="0.3">
      <c r="A2787">
        <f t="shared" si="93"/>
        <v>0.17499999999999982</v>
      </c>
      <c r="B2787">
        <f t="shared" ca="1" si="92"/>
        <v>3.0603482942601534E-4</v>
      </c>
    </row>
    <row r="2788" spans="1:2" x14ac:dyDescent="0.3">
      <c r="A2788">
        <f t="shared" si="93"/>
        <v>0.17399999999999982</v>
      </c>
      <c r="B2788">
        <f t="shared" ca="1" si="92"/>
        <v>6.1719518532277336E-4</v>
      </c>
    </row>
    <row r="2789" spans="1:2" x14ac:dyDescent="0.3">
      <c r="A2789">
        <f t="shared" si="93"/>
        <v>0.17299999999999982</v>
      </c>
      <c r="B2789">
        <f t="shared" ca="1" si="92"/>
        <v>2.4397852428900525E-4</v>
      </c>
    </row>
    <row r="2790" spans="1:2" x14ac:dyDescent="0.3">
      <c r="A2790">
        <f t="shared" si="93"/>
        <v>0.17199999999999982</v>
      </c>
      <c r="B2790">
        <f t="shared" ca="1" si="92"/>
        <v>7.452838509420691E-4</v>
      </c>
    </row>
    <row r="2791" spans="1:2" x14ac:dyDescent="0.3">
      <c r="A2791">
        <f t="shared" si="93"/>
        <v>0.17099999999999982</v>
      </c>
      <c r="B2791">
        <f t="shared" ca="1" si="92"/>
        <v>6.5002229324345208E-4</v>
      </c>
    </row>
    <row r="2792" spans="1:2" x14ac:dyDescent="0.3">
      <c r="A2792">
        <f t="shared" si="93"/>
        <v>0.16999999999999982</v>
      </c>
      <c r="B2792">
        <f t="shared" ca="1" si="92"/>
        <v>6.5864554802208543E-6</v>
      </c>
    </row>
    <row r="2793" spans="1:2" x14ac:dyDescent="0.3">
      <c r="A2793">
        <f t="shared" si="93"/>
        <v>0.16899999999999982</v>
      </c>
      <c r="B2793">
        <f t="shared" ca="1" si="92"/>
        <v>7.9131657266904947E-4</v>
      </c>
    </row>
    <row r="2794" spans="1:2" x14ac:dyDescent="0.3">
      <c r="A2794">
        <f t="shared" si="93"/>
        <v>0.16799999999999982</v>
      </c>
      <c r="B2794">
        <f t="shared" ca="1" si="92"/>
        <v>5.5093038366364592E-5</v>
      </c>
    </row>
    <row r="2795" spans="1:2" x14ac:dyDescent="0.3">
      <c r="A2795">
        <f t="shared" si="93"/>
        <v>0.16699999999999982</v>
      </c>
      <c r="B2795">
        <f t="shared" ca="1" si="92"/>
        <v>9.5569412425173866E-4</v>
      </c>
    </row>
    <row r="2796" spans="1:2" x14ac:dyDescent="0.3">
      <c r="A2796">
        <f t="shared" si="93"/>
        <v>0.16599999999999981</v>
      </c>
      <c r="B2796">
        <f t="shared" ca="1" si="92"/>
        <v>3.375583424996015E-4</v>
      </c>
    </row>
    <row r="2797" spans="1:2" x14ac:dyDescent="0.3">
      <c r="A2797">
        <f t="shared" si="93"/>
        <v>0.16499999999999981</v>
      </c>
      <c r="B2797">
        <f t="shared" ca="1" si="92"/>
        <v>6.8387660504348237E-4</v>
      </c>
    </row>
    <row r="2798" spans="1:2" x14ac:dyDescent="0.3">
      <c r="A2798">
        <f t="shared" si="93"/>
        <v>0.16399999999999981</v>
      </c>
      <c r="B2798">
        <f t="shared" ca="1" si="92"/>
        <v>9.7789724300378241E-5</v>
      </c>
    </row>
    <row r="2799" spans="1:2" x14ac:dyDescent="0.3">
      <c r="A2799">
        <f t="shared" si="93"/>
        <v>0.16299999999999981</v>
      </c>
      <c r="B2799">
        <f t="shared" ca="1" si="92"/>
        <v>4.7731984643144943E-4</v>
      </c>
    </row>
    <row r="2800" spans="1:2" x14ac:dyDescent="0.3">
      <c r="A2800">
        <f t="shared" si="93"/>
        <v>0.16199999999999981</v>
      </c>
      <c r="B2800">
        <f t="shared" ca="1" si="92"/>
        <v>3.5504199037421683E-4</v>
      </c>
    </row>
    <row r="2801" spans="1:2" x14ac:dyDescent="0.3">
      <c r="A2801">
        <f t="shared" si="93"/>
        <v>0.16099999999999981</v>
      </c>
      <c r="B2801">
        <f t="shared" ca="1" si="92"/>
        <v>2.3501434452938131E-4</v>
      </c>
    </row>
    <row r="2802" spans="1:2" x14ac:dyDescent="0.3">
      <c r="A2802">
        <f t="shared" si="93"/>
        <v>0.15999999999999981</v>
      </c>
      <c r="B2802">
        <f t="shared" ca="1" si="92"/>
        <v>1.1094686657353014E-4</v>
      </c>
    </row>
    <row r="2803" spans="1:2" x14ac:dyDescent="0.3">
      <c r="A2803">
        <f t="shared" si="93"/>
        <v>0.15899999999999981</v>
      </c>
      <c r="B2803">
        <f t="shared" ca="1" si="92"/>
        <v>3.5122449039424296E-5</v>
      </c>
    </row>
    <row r="2804" spans="1:2" x14ac:dyDescent="0.3">
      <c r="A2804">
        <f t="shared" si="93"/>
        <v>0.15799999999999981</v>
      </c>
      <c r="B2804">
        <f t="shared" ca="1" si="92"/>
        <v>1.9135838885719837E-4</v>
      </c>
    </row>
    <row r="2805" spans="1:2" x14ac:dyDescent="0.3">
      <c r="A2805">
        <f t="shared" si="93"/>
        <v>0.15699999999999981</v>
      </c>
      <c r="B2805">
        <f t="shared" ca="1" si="92"/>
        <v>1.8864714284132645E-4</v>
      </c>
    </row>
    <row r="2806" spans="1:2" x14ac:dyDescent="0.3">
      <c r="A2806">
        <f t="shared" si="93"/>
        <v>0.15599999999999981</v>
      </c>
      <c r="B2806">
        <f t="shared" ca="1" si="92"/>
        <v>3.7108554214383672E-4</v>
      </c>
    </row>
    <row r="2807" spans="1:2" x14ac:dyDescent="0.3">
      <c r="A2807">
        <f t="shared" si="93"/>
        <v>0.1549999999999998</v>
      </c>
      <c r="B2807">
        <f t="shared" ca="1" si="92"/>
        <v>9.6942954082851669E-4</v>
      </c>
    </row>
    <row r="2808" spans="1:2" x14ac:dyDescent="0.3">
      <c r="A2808">
        <f t="shared" si="93"/>
        <v>0.1539999999999998</v>
      </c>
      <c r="B2808">
        <f t="shared" ca="1" si="92"/>
        <v>2.1374085875076166E-4</v>
      </c>
    </row>
    <row r="2809" spans="1:2" x14ac:dyDescent="0.3">
      <c r="A2809">
        <f t="shared" si="93"/>
        <v>0.1529999999999998</v>
      </c>
      <c r="B2809">
        <f t="shared" ca="1" si="92"/>
        <v>8.1029141630640134E-4</v>
      </c>
    </row>
    <row r="2810" spans="1:2" x14ac:dyDescent="0.3">
      <c r="A2810">
        <f t="shared" si="93"/>
        <v>0.1519999999999998</v>
      </c>
      <c r="B2810">
        <f t="shared" ca="1" si="92"/>
        <v>2.4503234861725221E-4</v>
      </c>
    </row>
    <row r="2811" spans="1:2" x14ac:dyDescent="0.3">
      <c r="A2811">
        <f t="shared" si="93"/>
        <v>0.1509999999999998</v>
      </c>
      <c r="B2811">
        <f t="shared" ca="1" si="92"/>
        <v>4.8271170428009272E-4</v>
      </c>
    </row>
    <row r="2812" spans="1:2" x14ac:dyDescent="0.3">
      <c r="A2812">
        <f t="shared" si="93"/>
        <v>0.1499999999999998</v>
      </c>
      <c r="B2812">
        <f t="shared" ca="1" si="92"/>
        <v>1.9839946365697637E-5</v>
      </c>
    </row>
    <row r="2813" spans="1:2" x14ac:dyDescent="0.3">
      <c r="A2813">
        <f t="shared" si="93"/>
        <v>0.1489999999999998</v>
      </c>
      <c r="B2813">
        <f t="shared" ca="1" si="92"/>
        <v>3.3174731101958608E-4</v>
      </c>
    </row>
    <row r="2814" spans="1:2" x14ac:dyDescent="0.3">
      <c r="A2814">
        <f t="shared" si="93"/>
        <v>0.1479999999999998</v>
      </c>
      <c r="B2814">
        <f t="shared" ca="1" si="92"/>
        <v>8.911262509473792E-4</v>
      </c>
    </row>
    <row r="2815" spans="1:2" x14ac:dyDescent="0.3">
      <c r="A2815">
        <f t="shared" si="93"/>
        <v>0.1469999999999998</v>
      </c>
      <c r="B2815">
        <f t="shared" ca="1" si="92"/>
        <v>1.3830126483339224E-4</v>
      </c>
    </row>
    <row r="2816" spans="1:2" x14ac:dyDescent="0.3">
      <c r="A2816">
        <f t="shared" si="93"/>
        <v>0.1459999999999998</v>
      </c>
      <c r="B2816">
        <f t="shared" ca="1" si="92"/>
        <v>7.8789398807676094E-4</v>
      </c>
    </row>
    <row r="2817" spans="1:2" x14ac:dyDescent="0.3">
      <c r="A2817">
        <f t="shared" si="93"/>
        <v>0.1449999999999998</v>
      </c>
      <c r="B2817">
        <f t="shared" ca="1" si="92"/>
        <v>7.1600682185786056E-4</v>
      </c>
    </row>
    <row r="2818" spans="1:2" x14ac:dyDescent="0.3">
      <c r="A2818">
        <f t="shared" si="93"/>
        <v>0.14399999999999979</v>
      </c>
      <c r="B2818">
        <f t="shared" ca="1" si="92"/>
        <v>8.540712535145998E-4</v>
      </c>
    </row>
    <row r="2819" spans="1:2" x14ac:dyDescent="0.3">
      <c r="A2819">
        <f t="shared" si="93"/>
        <v>0.14299999999999979</v>
      </c>
      <c r="B2819">
        <f t="shared" ca="1" si="92"/>
        <v>8.6243190975286905E-4</v>
      </c>
    </row>
    <row r="2820" spans="1:2" x14ac:dyDescent="0.3">
      <c r="A2820">
        <f t="shared" si="93"/>
        <v>0.14199999999999979</v>
      </c>
      <c r="B2820">
        <f t="shared" ca="1" si="92"/>
        <v>5.7075144853079734E-4</v>
      </c>
    </row>
    <row r="2821" spans="1:2" x14ac:dyDescent="0.3">
      <c r="A2821">
        <f t="shared" si="93"/>
        <v>0.14099999999999979</v>
      </c>
      <c r="B2821">
        <f t="shared" ca="1" si="92"/>
        <v>1.034867375818328E-4</v>
      </c>
    </row>
    <row r="2822" spans="1:2" x14ac:dyDescent="0.3">
      <c r="A2822">
        <f t="shared" si="93"/>
        <v>0.13999999999999979</v>
      </c>
      <c r="B2822">
        <f t="shared" ca="1" si="92"/>
        <v>1.6776937268680935E-4</v>
      </c>
    </row>
    <row r="2823" spans="1:2" x14ac:dyDescent="0.3">
      <c r="A2823">
        <f t="shared" si="93"/>
        <v>0.13899999999999979</v>
      </c>
      <c r="B2823">
        <f t="shared" ca="1" si="92"/>
        <v>6.5645091971230213E-4</v>
      </c>
    </row>
    <row r="2824" spans="1:2" x14ac:dyDescent="0.3">
      <c r="A2824">
        <f t="shared" si="93"/>
        <v>0.13799999999999979</v>
      </c>
      <c r="B2824">
        <f t="shared" ca="1" si="92"/>
        <v>3.4316417921729234E-5</v>
      </c>
    </row>
    <row r="2825" spans="1:2" x14ac:dyDescent="0.3">
      <c r="A2825">
        <f t="shared" si="93"/>
        <v>0.13699999999999979</v>
      </c>
      <c r="B2825">
        <f t="shared" ca="1" si="92"/>
        <v>3.5144738578576451E-4</v>
      </c>
    </row>
    <row r="2826" spans="1:2" x14ac:dyDescent="0.3">
      <c r="A2826">
        <f t="shared" si="93"/>
        <v>0.13599999999999979</v>
      </c>
      <c r="B2826">
        <f t="shared" ca="1" si="92"/>
        <v>8.3929232211597837E-4</v>
      </c>
    </row>
    <row r="2827" spans="1:2" x14ac:dyDescent="0.3">
      <c r="A2827">
        <f t="shared" si="93"/>
        <v>0.13499999999999979</v>
      </c>
      <c r="B2827">
        <f t="shared" ca="1" si="92"/>
        <v>4.3598489746858761E-4</v>
      </c>
    </row>
    <row r="2828" spans="1:2" x14ac:dyDescent="0.3">
      <c r="A2828">
        <f t="shared" si="93"/>
        <v>0.13399999999999979</v>
      </c>
      <c r="B2828">
        <f t="shared" ca="1" si="92"/>
        <v>7.6771077262937422E-4</v>
      </c>
    </row>
    <row r="2829" spans="1:2" x14ac:dyDescent="0.3">
      <c r="A2829">
        <f t="shared" si="93"/>
        <v>0.13299999999999979</v>
      </c>
      <c r="B2829">
        <f t="shared" ca="1" si="92"/>
        <v>9.1936541406290723E-4</v>
      </c>
    </row>
    <row r="2830" spans="1:2" x14ac:dyDescent="0.3">
      <c r="A2830">
        <f t="shared" si="93"/>
        <v>0.13199999999999978</v>
      </c>
      <c r="B2830">
        <f t="shared" ca="1" si="92"/>
        <v>2.321469171473255E-4</v>
      </c>
    </row>
    <row r="2831" spans="1:2" x14ac:dyDescent="0.3">
      <c r="A2831">
        <f t="shared" si="93"/>
        <v>0.13099999999999978</v>
      </c>
      <c r="B2831">
        <f t="shared" ca="1" si="92"/>
        <v>1.0029620464896439E-4</v>
      </c>
    </row>
    <row r="2832" spans="1:2" x14ac:dyDescent="0.3">
      <c r="A2832">
        <f t="shared" si="93"/>
        <v>0.12999999999999978</v>
      </c>
      <c r="B2832">
        <f t="shared" ca="1" si="92"/>
        <v>1.1317277155354167E-4</v>
      </c>
    </row>
    <row r="2833" spans="1:2" x14ac:dyDescent="0.3">
      <c r="A2833">
        <f t="shared" si="93"/>
        <v>0.12899999999999978</v>
      </c>
      <c r="B2833">
        <f t="shared" ca="1" si="92"/>
        <v>9.2476860879135302E-4</v>
      </c>
    </row>
    <row r="2834" spans="1:2" x14ac:dyDescent="0.3">
      <c r="A2834">
        <f t="shared" si="93"/>
        <v>0.12799999999999978</v>
      </c>
      <c r="B2834">
        <f t="shared" ca="1" si="92"/>
        <v>1.0220535672399845E-4</v>
      </c>
    </row>
    <row r="2835" spans="1:2" x14ac:dyDescent="0.3">
      <c r="A2835">
        <f t="shared" si="93"/>
        <v>0.12699999999999978</v>
      </c>
      <c r="B2835">
        <f t="shared" ca="1" si="92"/>
        <v>3.6185454222914358E-4</v>
      </c>
    </row>
    <row r="2836" spans="1:2" x14ac:dyDescent="0.3">
      <c r="A2836">
        <f t="shared" si="93"/>
        <v>0.12599999999999978</v>
      </c>
      <c r="B2836">
        <f t="shared" ca="1" si="92"/>
        <v>2.0271278668499738E-4</v>
      </c>
    </row>
    <row r="2837" spans="1:2" x14ac:dyDescent="0.3">
      <c r="A2837">
        <f t="shared" si="93"/>
        <v>0.12499999999999978</v>
      </c>
      <c r="B2837">
        <f t="shared" ca="1" si="92"/>
        <v>8.7334793440097306E-4</v>
      </c>
    </row>
    <row r="2838" spans="1:2" x14ac:dyDescent="0.3">
      <c r="A2838">
        <f t="shared" si="93"/>
        <v>0.12399999999999978</v>
      </c>
      <c r="B2838">
        <f t="shared" ca="1" si="92"/>
        <v>8.9307301024344463E-4</v>
      </c>
    </row>
    <row r="2839" spans="1:2" x14ac:dyDescent="0.3">
      <c r="A2839">
        <f t="shared" si="93"/>
        <v>0.12299999999999978</v>
      </c>
      <c r="B2839">
        <f t="shared" ca="1" si="92"/>
        <v>5.60974537792177E-4</v>
      </c>
    </row>
    <row r="2840" spans="1:2" x14ac:dyDescent="0.3">
      <c r="A2840">
        <f t="shared" si="93"/>
        <v>0.12199999999999978</v>
      </c>
      <c r="B2840">
        <f t="shared" ca="1" si="92"/>
        <v>7.6649301167974889E-4</v>
      </c>
    </row>
    <row r="2841" spans="1:2" x14ac:dyDescent="0.3">
      <c r="A2841">
        <f t="shared" si="93"/>
        <v>0.12099999999999977</v>
      </c>
      <c r="B2841">
        <f t="shared" ca="1" si="92"/>
        <v>2.9287015507393257E-4</v>
      </c>
    </row>
    <row r="2842" spans="1:2" x14ac:dyDescent="0.3">
      <c r="A2842">
        <f t="shared" si="93"/>
        <v>0.11999999999999977</v>
      </c>
      <c r="B2842">
        <f t="shared" ca="1" si="92"/>
        <v>7.2986418049356973E-4</v>
      </c>
    </row>
    <row r="2843" spans="1:2" x14ac:dyDescent="0.3">
      <c r="A2843">
        <f t="shared" si="93"/>
        <v>0.11899999999999977</v>
      </c>
      <c r="B2843">
        <f t="shared" ca="1" si="92"/>
        <v>5.1040967662284767E-4</v>
      </c>
    </row>
    <row r="2844" spans="1:2" x14ac:dyDescent="0.3">
      <c r="A2844">
        <f t="shared" si="93"/>
        <v>0.11799999999999977</v>
      </c>
      <c r="B2844">
        <f t="shared" ca="1" si="92"/>
        <v>1.3129633933432549E-4</v>
      </c>
    </row>
    <row r="2845" spans="1:2" x14ac:dyDescent="0.3">
      <c r="A2845">
        <f t="shared" si="93"/>
        <v>0.11699999999999977</v>
      </c>
      <c r="B2845">
        <f t="shared" ca="1" si="92"/>
        <v>5.1899762366902306E-5</v>
      </c>
    </row>
    <row r="2846" spans="1:2" x14ac:dyDescent="0.3">
      <c r="A2846">
        <f t="shared" si="93"/>
        <v>0.11599999999999977</v>
      </c>
      <c r="B2846">
        <f t="shared" ca="1" si="92"/>
        <v>2.7924028722613479E-4</v>
      </c>
    </row>
    <row r="2847" spans="1:2" x14ac:dyDescent="0.3">
      <c r="A2847">
        <f t="shared" si="93"/>
        <v>0.11499999999999977</v>
      </c>
      <c r="B2847">
        <f t="shared" ca="1" si="92"/>
        <v>6.4327314580806666E-4</v>
      </c>
    </row>
    <row r="2848" spans="1:2" x14ac:dyDescent="0.3">
      <c r="A2848">
        <f t="shared" si="93"/>
        <v>0.11399999999999977</v>
      </c>
      <c r="B2848">
        <f t="shared" ca="1" si="92"/>
        <v>3.0959271011586132E-4</v>
      </c>
    </row>
    <row r="2849" spans="1:2" x14ac:dyDescent="0.3">
      <c r="A2849">
        <f t="shared" si="93"/>
        <v>0.11299999999999977</v>
      </c>
      <c r="B2849">
        <f t="shared" ref="B2849:B2912" ca="1" si="94">IF(MOD(ROW(B2849)-2, 370)&lt; $C$8, (RAND()*0.001) + 1 + A2849, RAND()*0.001)</f>
        <v>7.2113826137895892E-4</v>
      </c>
    </row>
    <row r="2850" spans="1:2" x14ac:dyDescent="0.3">
      <c r="A2850">
        <f t="shared" ref="A2850:A2913" si="95">A2849-0.001</f>
        <v>0.11199999999999977</v>
      </c>
      <c r="B2850">
        <f t="shared" ca="1" si="94"/>
        <v>6.4241508632876404E-4</v>
      </c>
    </row>
    <row r="2851" spans="1:2" x14ac:dyDescent="0.3">
      <c r="A2851">
        <f t="shared" si="95"/>
        <v>0.11099999999999977</v>
      </c>
      <c r="B2851">
        <f t="shared" ca="1" si="94"/>
        <v>8.7556035509111152E-4</v>
      </c>
    </row>
    <row r="2852" spans="1:2" x14ac:dyDescent="0.3">
      <c r="A2852">
        <f t="shared" si="95"/>
        <v>0.10999999999999976</v>
      </c>
      <c r="B2852">
        <f t="shared" ca="1" si="94"/>
        <v>2.7970964174844773E-4</v>
      </c>
    </row>
    <row r="2853" spans="1:2" x14ac:dyDescent="0.3">
      <c r="A2853">
        <f t="shared" si="95"/>
        <v>0.10899999999999976</v>
      </c>
      <c r="B2853">
        <f t="shared" ca="1" si="94"/>
        <v>5.8169463884576937E-4</v>
      </c>
    </row>
    <row r="2854" spans="1:2" x14ac:dyDescent="0.3">
      <c r="A2854">
        <f t="shared" si="95"/>
        <v>0.10799999999999976</v>
      </c>
      <c r="B2854">
        <f t="shared" ca="1" si="94"/>
        <v>4.4638997928521661E-4</v>
      </c>
    </row>
    <row r="2855" spans="1:2" x14ac:dyDescent="0.3">
      <c r="A2855">
        <f t="shared" si="95"/>
        <v>0.10699999999999976</v>
      </c>
      <c r="B2855">
        <f t="shared" ca="1" si="94"/>
        <v>7.3421300465815521E-4</v>
      </c>
    </row>
    <row r="2856" spans="1:2" x14ac:dyDescent="0.3">
      <c r="A2856">
        <f t="shared" si="95"/>
        <v>0.10599999999999976</v>
      </c>
      <c r="B2856">
        <f t="shared" ca="1" si="94"/>
        <v>6.3962768596450203E-4</v>
      </c>
    </row>
    <row r="2857" spans="1:2" x14ac:dyDescent="0.3">
      <c r="A2857">
        <f t="shared" si="95"/>
        <v>0.10499999999999976</v>
      </c>
      <c r="B2857">
        <f t="shared" ca="1" si="94"/>
        <v>8.1062238691251385E-4</v>
      </c>
    </row>
    <row r="2858" spans="1:2" x14ac:dyDescent="0.3">
      <c r="A2858">
        <f t="shared" si="95"/>
        <v>0.10399999999999976</v>
      </c>
      <c r="B2858">
        <f t="shared" ca="1" si="94"/>
        <v>5.5398589619694511E-4</v>
      </c>
    </row>
    <row r="2859" spans="1:2" x14ac:dyDescent="0.3">
      <c r="A2859">
        <f t="shared" si="95"/>
        <v>0.10299999999999976</v>
      </c>
      <c r="B2859">
        <f t="shared" ca="1" si="94"/>
        <v>3.6503606519560859E-5</v>
      </c>
    </row>
    <row r="2860" spans="1:2" x14ac:dyDescent="0.3">
      <c r="A2860">
        <f t="shared" si="95"/>
        <v>0.10199999999999976</v>
      </c>
      <c r="B2860">
        <f t="shared" ca="1" si="94"/>
        <v>3.3271964727692426E-4</v>
      </c>
    </row>
    <row r="2861" spans="1:2" x14ac:dyDescent="0.3">
      <c r="A2861">
        <f t="shared" si="95"/>
        <v>0.10099999999999976</v>
      </c>
      <c r="B2861">
        <f t="shared" ca="1" si="94"/>
        <v>2.270176296983576E-4</v>
      </c>
    </row>
    <row r="2862" spans="1:2" x14ac:dyDescent="0.3">
      <c r="A2862">
        <f t="shared" si="95"/>
        <v>9.9999999999999756E-2</v>
      </c>
      <c r="B2862">
        <f t="shared" ca="1" si="94"/>
        <v>5.656049176557379E-4</v>
      </c>
    </row>
    <row r="2863" spans="1:2" x14ac:dyDescent="0.3">
      <c r="A2863">
        <f t="shared" si="95"/>
        <v>9.8999999999999755E-2</v>
      </c>
      <c r="B2863">
        <f t="shared" ca="1" si="94"/>
        <v>5.1526633043081228E-4</v>
      </c>
    </row>
    <row r="2864" spans="1:2" x14ac:dyDescent="0.3">
      <c r="A2864">
        <f t="shared" si="95"/>
        <v>9.7999999999999754E-2</v>
      </c>
      <c r="B2864">
        <f t="shared" ca="1" si="94"/>
        <v>6.2601552868497476E-4</v>
      </c>
    </row>
    <row r="2865" spans="1:2" x14ac:dyDescent="0.3">
      <c r="A2865">
        <f t="shared" si="95"/>
        <v>9.6999999999999753E-2</v>
      </c>
      <c r="B2865">
        <f t="shared" ca="1" si="94"/>
        <v>6.1414656305476404E-4</v>
      </c>
    </row>
    <row r="2866" spans="1:2" x14ac:dyDescent="0.3">
      <c r="A2866">
        <f t="shared" si="95"/>
        <v>9.5999999999999752E-2</v>
      </c>
      <c r="B2866">
        <f t="shared" ca="1" si="94"/>
        <v>7.2229456691248474E-5</v>
      </c>
    </row>
    <row r="2867" spans="1:2" x14ac:dyDescent="0.3">
      <c r="A2867">
        <f t="shared" si="95"/>
        <v>9.4999999999999751E-2</v>
      </c>
      <c r="B2867">
        <f t="shared" ca="1" si="94"/>
        <v>1.4790958656410569E-4</v>
      </c>
    </row>
    <row r="2868" spans="1:2" x14ac:dyDescent="0.3">
      <c r="A2868">
        <f t="shared" si="95"/>
        <v>9.399999999999975E-2</v>
      </c>
      <c r="B2868">
        <f t="shared" ca="1" si="94"/>
        <v>5.3605690238530123E-5</v>
      </c>
    </row>
    <row r="2869" spans="1:2" x14ac:dyDescent="0.3">
      <c r="A2869">
        <f t="shared" si="95"/>
        <v>9.299999999999975E-2</v>
      </c>
      <c r="B2869">
        <f t="shared" ca="1" si="94"/>
        <v>9.5516137200585759E-4</v>
      </c>
    </row>
    <row r="2870" spans="1:2" x14ac:dyDescent="0.3">
      <c r="A2870">
        <f t="shared" si="95"/>
        <v>9.1999999999999749E-2</v>
      </c>
      <c r="B2870">
        <f t="shared" ca="1" si="94"/>
        <v>6.6266289340784538E-4</v>
      </c>
    </row>
    <row r="2871" spans="1:2" x14ac:dyDescent="0.3">
      <c r="A2871">
        <f t="shared" si="95"/>
        <v>9.0999999999999748E-2</v>
      </c>
      <c r="B2871">
        <f t="shared" ca="1" si="94"/>
        <v>8.1575853593107586E-4</v>
      </c>
    </row>
    <row r="2872" spans="1:2" x14ac:dyDescent="0.3">
      <c r="A2872">
        <f t="shared" si="95"/>
        <v>8.9999999999999747E-2</v>
      </c>
      <c r="B2872">
        <f t="shared" ca="1" si="94"/>
        <v>8.7302983267496023E-4</v>
      </c>
    </row>
    <row r="2873" spans="1:2" x14ac:dyDescent="0.3">
      <c r="A2873">
        <f t="shared" si="95"/>
        <v>8.8999999999999746E-2</v>
      </c>
      <c r="B2873">
        <f t="shared" ca="1" si="94"/>
        <v>1.4915517955514125E-4</v>
      </c>
    </row>
    <row r="2874" spans="1:2" x14ac:dyDescent="0.3">
      <c r="A2874">
        <f t="shared" si="95"/>
        <v>8.7999999999999745E-2</v>
      </c>
      <c r="B2874">
        <f t="shared" ca="1" si="94"/>
        <v>5.3359799795086715E-4</v>
      </c>
    </row>
    <row r="2875" spans="1:2" x14ac:dyDescent="0.3">
      <c r="A2875">
        <f t="shared" si="95"/>
        <v>8.6999999999999744E-2</v>
      </c>
      <c r="B2875">
        <f t="shared" ca="1" si="94"/>
        <v>9.8428950938922845E-4</v>
      </c>
    </row>
    <row r="2876" spans="1:2" x14ac:dyDescent="0.3">
      <c r="A2876">
        <f t="shared" si="95"/>
        <v>8.5999999999999743E-2</v>
      </c>
      <c r="B2876">
        <f t="shared" ca="1" si="94"/>
        <v>1.5487325316371659E-4</v>
      </c>
    </row>
    <row r="2877" spans="1:2" x14ac:dyDescent="0.3">
      <c r="A2877">
        <f t="shared" si="95"/>
        <v>8.4999999999999742E-2</v>
      </c>
      <c r="B2877">
        <f t="shared" ca="1" si="94"/>
        <v>9.5154690090770244E-4</v>
      </c>
    </row>
    <row r="2878" spans="1:2" x14ac:dyDescent="0.3">
      <c r="A2878">
        <f t="shared" si="95"/>
        <v>8.3999999999999742E-2</v>
      </c>
      <c r="B2878">
        <f t="shared" ca="1" si="94"/>
        <v>4.9326952811702468E-4</v>
      </c>
    </row>
    <row r="2879" spans="1:2" x14ac:dyDescent="0.3">
      <c r="A2879">
        <f t="shared" si="95"/>
        <v>8.2999999999999741E-2</v>
      </c>
      <c r="B2879">
        <f t="shared" ca="1" si="94"/>
        <v>5.7749977590263813E-4</v>
      </c>
    </row>
    <row r="2880" spans="1:2" x14ac:dyDescent="0.3">
      <c r="A2880">
        <f t="shared" si="95"/>
        <v>8.199999999999974E-2</v>
      </c>
      <c r="B2880">
        <f t="shared" ca="1" si="94"/>
        <v>1.9973749596601055E-4</v>
      </c>
    </row>
    <row r="2881" spans="1:2" x14ac:dyDescent="0.3">
      <c r="A2881">
        <f t="shared" si="95"/>
        <v>8.0999999999999739E-2</v>
      </c>
      <c r="B2881">
        <f t="shared" ca="1" si="94"/>
        <v>7.3838622093284618E-4</v>
      </c>
    </row>
    <row r="2882" spans="1:2" x14ac:dyDescent="0.3">
      <c r="A2882">
        <f t="shared" si="95"/>
        <v>7.9999999999999738E-2</v>
      </c>
      <c r="B2882">
        <f t="shared" ca="1" si="94"/>
        <v>6.1365829910983694E-4</v>
      </c>
    </row>
    <row r="2883" spans="1:2" x14ac:dyDescent="0.3">
      <c r="A2883">
        <f t="shared" si="95"/>
        <v>7.8999999999999737E-2</v>
      </c>
      <c r="B2883">
        <f t="shared" ca="1" si="94"/>
        <v>8.1603958984345908E-4</v>
      </c>
    </row>
    <row r="2884" spans="1:2" x14ac:dyDescent="0.3">
      <c r="A2884">
        <f t="shared" si="95"/>
        <v>7.7999999999999736E-2</v>
      </c>
      <c r="B2884">
        <f t="shared" ca="1" si="94"/>
        <v>7.022592933692351E-5</v>
      </c>
    </row>
    <row r="2885" spans="1:2" x14ac:dyDescent="0.3">
      <c r="A2885">
        <f t="shared" si="95"/>
        <v>7.6999999999999735E-2</v>
      </c>
      <c r="B2885">
        <f t="shared" ca="1" si="94"/>
        <v>6.3815939937715202E-4</v>
      </c>
    </row>
    <row r="2886" spans="1:2" x14ac:dyDescent="0.3">
      <c r="A2886">
        <f t="shared" si="95"/>
        <v>7.5999999999999734E-2</v>
      </c>
      <c r="B2886">
        <f t="shared" ca="1" si="94"/>
        <v>5.554787634540994E-4</v>
      </c>
    </row>
    <row r="2887" spans="1:2" x14ac:dyDescent="0.3">
      <c r="A2887">
        <f t="shared" si="95"/>
        <v>7.4999999999999734E-2</v>
      </c>
      <c r="B2887">
        <f t="shared" ca="1" si="94"/>
        <v>4.2119604604776438E-4</v>
      </c>
    </row>
    <row r="2888" spans="1:2" x14ac:dyDescent="0.3">
      <c r="A2888">
        <f t="shared" si="95"/>
        <v>7.3999999999999733E-2</v>
      </c>
      <c r="B2888">
        <f t="shared" ca="1" si="94"/>
        <v>9.5603635221208736E-4</v>
      </c>
    </row>
    <row r="2889" spans="1:2" x14ac:dyDescent="0.3">
      <c r="A2889">
        <f t="shared" si="95"/>
        <v>7.2999999999999732E-2</v>
      </c>
      <c r="B2889">
        <f t="shared" ca="1" si="94"/>
        <v>1.6605459520887555E-4</v>
      </c>
    </row>
    <row r="2890" spans="1:2" x14ac:dyDescent="0.3">
      <c r="A2890">
        <f t="shared" si="95"/>
        <v>7.1999999999999731E-2</v>
      </c>
      <c r="B2890">
        <f t="shared" ca="1" si="94"/>
        <v>9.0615147791493387E-4</v>
      </c>
    </row>
    <row r="2891" spans="1:2" x14ac:dyDescent="0.3">
      <c r="A2891">
        <f t="shared" si="95"/>
        <v>7.099999999999973E-2</v>
      </c>
      <c r="B2891">
        <f t="shared" ca="1" si="94"/>
        <v>3.5486753655238193E-4</v>
      </c>
    </row>
    <row r="2892" spans="1:2" x14ac:dyDescent="0.3">
      <c r="A2892">
        <f t="shared" si="95"/>
        <v>6.9999999999999729E-2</v>
      </c>
      <c r="B2892">
        <f t="shared" ca="1" si="94"/>
        <v>3.8755302872717511E-4</v>
      </c>
    </row>
    <row r="2893" spans="1:2" x14ac:dyDescent="0.3">
      <c r="A2893">
        <f t="shared" si="95"/>
        <v>6.8999999999999728E-2</v>
      </c>
      <c r="B2893">
        <f t="shared" ca="1" si="94"/>
        <v>6.9356834541084328E-5</v>
      </c>
    </row>
    <row r="2894" spans="1:2" x14ac:dyDescent="0.3">
      <c r="A2894">
        <f t="shared" si="95"/>
        <v>6.7999999999999727E-2</v>
      </c>
      <c r="B2894">
        <f t="shared" ca="1" si="94"/>
        <v>3.3183389864952873E-4</v>
      </c>
    </row>
    <row r="2895" spans="1:2" x14ac:dyDescent="0.3">
      <c r="A2895">
        <f t="shared" si="95"/>
        <v>6.6999999999999726E-2</v>
      </c>
      <c r="B2895">
        <f t="shared" ca="1" si="94"/>
        <v>9.0279673301998464E-4</v>
      </c>
    </row>
    <row r="2896" spans="1:2" x14ac:dyDescent="0.3">
      <c r="A2896">
        <f t="shared" si="95"/>
        <v>6.5999999999999726E-2</v>
      </c>
      <c r="B2896">
        <f t="shared" ca="1" si="94"/>
        <v>8.6838216816905324E-4</v>
      </c>
    </row>
    <row r="2897" spans="1:2" x14ac:dyDescent="0.3">
      <c r="A2897">
        <f t="shared" si="95"/>
        <v>6.4999999999999725E-2</v>
      </c>
      <c r="B2897">
        <f t="shared" ca="1" si="94"/>
        <v>6.8707500884172693E-4</v>
      </c>
    </row>
    <row r="2898" spans="1:2" x14ac:dyDescent="0.3">
      <c r="A2898">
        <f t="shared" si="95"/>
        <v>6.3999999999999724E-2</v>
      </c>
      <c r="B2898">
        <f t="shared" ca="1" si="94"/>
        <v>6.0240206699365664E-4</v>
      </c>
    </row>
    <row r="2899" spans="1:2" x14ac:dyDescent="0.3">
      <c r="A2899">
        <f t="shared" si="95"/>
        <v>6.2999999999999723E-2</v>
      </c>
      <c r="B2899">
        <f t="shared" ca="1" si="94"/>
        <v>1.0475173669273098E-4</v>
      </c>
    </row>
    <row r="2900" spans="1:2" x14ac:dyDescent="0.3">
      <c r="A2900">
        <f t="shared" si="95"/>
        <v>6.1999999999999722E-2</v>
      </c>
      <c r="B2900">
        <f t="shared" ca="1" si="94"/>
        <v>4.6345727734264063E-4</v>
      </c>
    </row>
    <row r="2901" spans="1:2" x14ac:dyDescent="0.3">
      <c r="A2901">
        <f t="shared" si="95"/>
        <v>6.0999999999999721E-2</v>
      </c>
      <c r="B2901">
        <f t="shared" ca="1" si="94"/>
        <v>9.3280874509819964E-4</v>
      </c>
    </row>
    <row r="2902" spans="1:2" x14ac:dyDescent="0.3">
      <c r="A2902">
        <f t="shared" si="95"/>
        <v>5.999999999999972E-2</v>
      </c>
      <c r="B2902">
        <f t="shared" ca="1" si="94"/>
        <v>3.219986996475094E-4</v>
      </c>
    </row>
    <row r="2903" spans="1:2" x14ac:dyDescent="0.3">
      <c r="A2903">
        <f t="shared" si="95"/>
        <v>5.8999999999999719E-2</v>
      </c>
      <c r="B2903">
        <f t="shared" ca="1" si="94"/>
        <v>8.3095422494327436E-4</v>
      </c>
    </row>
    <row r="2904" spans="1:2" x14ac:dyDescent="0.3">
      <c r="A2904">
        <f t="shared" si="95"/>
        <v>5.7999999999999718E-2</v>
      </c>
      <c r="B2904">
        <f t="shared" ca="1" si="94"/>
        <v>9.9938449788087831E-4</v>
      </c>
    </row>
    <row r="2905" spans="1:2" x14ac:dyDescent="0.3">
      <c r="A2905">
        <f t="shared" si="95"/>
        <v>5.6999999999999718E-2</v>
      </c>
      <c r="B2905">
        <f t="shared" ca="1" si="94"/>
        <v>9.8521685858262006E-4</v>
      </c>
    </row>
    <row r="2906" spans="1:2" x14ac:dyDescent="0.3">
      <c r="A2906">
        <f t="shared" si="95"/>
        <v>5.5999999999999717E-2</v>
      </c>
      <c r="B2906">
        <f t="shared" ca="1" si="94"/>
        <v>5.0009842727234745E-5</v>
      </c>
    </row>
    <row r="2907" spans="1:2" x14ac:dyDescent="0.3">
      <c r="A2907">
        <f t="shared" si="95"/>
        <v>5.4999999999999716E-2</v>
      </c>
      <c r="B2907">
        <f t="shared" ca="1" si="94"/>
        <v>6.1765549598427247E-4</v>
      </c>
    </row>
    <row r="2908" spans="1:2" x14ac:dyDescent="0.3">
      <c r="A2908">
        <f t="shared" si="95"/>
        <v>5.3999999999999715E-2</v>
      </c>
      <c r="B2908">
        <f t="shared" ca="1" si="94"/>
        <v>5.1923469710765527E-4</v>
      </c>
    </row>
    <row r="2909" spans="1:2" x14ac:dyDescent="0.3">
      <c r="A2909">
        <f t="shared" si="95"/>
        <v>5.2999999999999714E-2</v>
      </c>
      <c r="B2909">
        <f t="shared" ca="1" si="94"/>
        <v>9.5149685926569172E-4</v>
      </c>
    </row>
    <row r="2910" spans="1:2" x14ac:dyDescent="0.3">
      <c r="A2910">
        <f t="shared" si="95"/>
        <v>5.1999999999999713E-2</v>
      </c>
      <c r="B2910">
        <f t="shared" ca="1" si="94"/>
        <v>4.8217523747471724E-4</v>
      </c>
    </row>
    <row r="2911" spans="1:2" x14ac:dyDescent="0.3">
      <c r="A2911">
        <f t="shared" si="95"/>
        <v>5.0999999999999712E-2</v>
      </c>
      <c r="B2911">
        <f t="shared" ca="1" si="94"/>
        <v>5.4715219467183949E-4</v>
      </c>
    </row>
    <row r="2912" spans="1:2" x14ac:dyDescent="0.3">
      <c r="A2912">
        <f t="shared" si="95"/>
        <v>4.9999999999999711E-2</v>
      </c>
      <c r="B2912">
        <f t="shared" ca="1" si="94"/>
        <v>1.3990865359812265E-4</v>
      </c>
    </row>
    <row r="2913" spans="1:2" x14ac:dyDescent="0.3">
      <c r="A2913">
        <f t="shared" si="95"/>
        <v>4.899999999999971E-2</v>
      </c>
      <c r="B2913">
        <f t="shared" ref="B2913:B2961" ca="1" si="96">IF(MOD(ROW(B2913)-2, 370)&lt; $C$8, (RAND()*0.001) + 1 + A2913, RAND()*0.001)</f>
        <v>3.7853522035414898E-4</v>
      </c>
    </row>
    <row r="2914" spans="1:2" x14ac:dyDescent="0.3">
      <c r="A2914">
        <f t="shared" ref="A2914:A2961" si="97">A2913-0.001</f>
        <v>4.799999999999971E-2</v>
      </c>
      <c r="B2914">
        <f t="shared" ca="1" si="96"/>
        <v>1.8154522123792438E-4</v>
      </c>
    </row>
    <row r="2915" spans="1:2" x14ac:dyDescent="0.3">
      <c r="A2915">
        <f t="shared" si="97"/>
        <v>4.6999999999999709E-2</v>
      </c>
      <c r="B2915">
        <f t="shared" ca="1" si="96"/>
        <v>6.4310636389597158E-4</v>
      </c>
    </row>
    <row r="2916" spans="1:2" x14ac:dyDescent="0.3">
      <c r="A2916">
        <f t="shared" si="97"/>
        <v>4.5999999999999708E-2</v>
      </c>
      <c r="B2916">
        <f t="shared" ca="1" si="96"/>
        <v>2.3342002743617353E-4</v>
      </c>
    </row>
    <row r="2917" spans="1:2" x14ac:dyDescent="0.3">
      <c r="A2917">
        <f t="shared" si="97"/>
        <v>4.4999999999999707E-2</v>
      </c>
      <c r="B2917">
        <f t="shared" ca="1" si="96"/>
        <v>3.6786759314775156E-5</v>
      </c>
    </row>
    <row r="2918" spans="1:2" x14ac:dyDescent="0.3">
      <c r="A2918">
        <f t="shared" si="97"/>
        <v>4.3999999999999706E-2</v>
      </c>
      <c r="B2918">
        <f t="shared" ca="1" si="96"/>
        <v>5.3630998826240507E-4</v>
      </c>
    </row>
    <row r="2919" spans="1:2" x14ac:dyDescent="0.3">
      <c r="A2919">
        <f t="shared" si="97"/>
        <v>4.2999999999999705E-2</v>
      </c>
      <c r="B2919">
        <f t="shared" ca="1" si="96"/>
        <v>4.238058395550852E-4</v>
      </c>
    </row>
    <row r="2920" spans="1:2" x14ac:dyDescent="0.3">
      <c r="A2920">
        <f t="shared" si="97"/>
        <v>4.1999999999999704E-2</v>
      </c>
      <c r="B2920">
        <f t="shared" ca="1" si="96"/>
        <v>6.6764438852091185E-4</v>
      </c>
    </row>
    <row r="2921" spans="1:2" x14ac:dyDescent="0.3">
      <c r="A2921">
        <f t="shared" si="97"/>
        <v>4.0999999999999703E-2</v>
      </c>
      <c r="B2921">
        <f t="shared" ca="1" si="96"/>
        <v>9.778412187905019E-4</v>
      </c>
    </row>
    <row r="2922" spans="1:2" x14ac:dyDescent="0.3">
      <c r="A2922">
        <f t="shared" si="97"/>
        <v>3.9999999999999702E-2</v>
      </c>
      <c r="B2922">
        <f t="shared" ca="1" si="96"/>
        <v>3.2534103206325818E-4</v>
      </c>
    </row>
    <row r="2923" spans="1:2" x14ac:dyDescent="0.3">
      <c r="A2923">
        <f t="shared" si="97"/>
        <v>3.8999999999999702E-2</v>
      </c>
      <c r="B2923">
        <f t="shared" ca="1" si="96"/>
        <v>2.8718588382962361E-4</v>
      </c>
    </row>
    <row r="2924" spans="1:2" x14ac:dyDescent="0.3">
      <c r="A2924">
        <f t="shared" si="97"/>
        <v>3.7999999999999701E-2</v>
      </c>
      <c r="B2924">
        <f t="shared" ca="1" si="96"/>
        <v>2.3905212754609195E-4</v>
      </c>
    </row>
    <row r="2925" spans="1:2" x14ac:dyDescent="0.3">
      <c r="A2925">
        <f t="shared" si="97"/>
        <v>3.69999999999997E-2</v>
      </c>
      <c r="B2925">
        <f t="shared" ca="1" si="96"/>
        <v>4.6076117185461053E-4</v>
      </c>
    </row>
    <row r="2926" spans="1:2" x14ac:dyDescent="0.3">
      <c r="A2926">
        <f t="shared" si="97"/>
        <v>3.5999999999999699E-2</v>
      </c>
      <c r="B2926">
        <f t="shared" ca="1" si="96"/>
        <v>8.3061419538476558E-4</v>
      </c>
    </row>
    <row r="2927" spans="1:2" x14ac:dyDescent="0.3">
      <c r="A2927">
        <f t="shared" si="97"/>
        <v>3.4999999999999698E-2</v>
      </c>
      <c r="B2927">
        <f t="shared" ca="1" si="96"/>
        <v>6.7353030823689053E-4</v>
      </c>
    </row>
    <row r="2928" spans="1:2" x14ac:dyDescent="0.3">
      <c r="A2928">
        <f t="shared" si="97"/>
        <v>3.3999999999999697E-2</v>
      </c>
      <c r="B2928">
        <f t="shared" ca="1" si="96"/>
        <v>6.744314447379938E-4</v>
      </c>
    </row>
    <row r="2929" spans="1:2" x14ac:dyDescent="0.3">
      <c r="A2929">
        <f t="shared" si="97"/>
        <v>3.2999999999999696E-2</v>
      </c>
      <c r="B2929">
        <f t="shared" ca="1" si="96"/>
        <v>7.4587385991642613E-4</v>
      </c>
    </row>
    <row r="2930" spans="1:2" x14ac:dyDescent="0.3">
      <c r="A2930">
        <f t="shared" si="97"/>
        <v>3.1999999999999695E-2</v>
      </c>
      <c r="B2930">
        <f t="shared" ca="1" si="96"/>
        <v>4.663482944769881E-4</v>
      </c>
    </row>
    <row r="2931" spans="1:2" x14ac:dyDescent="0.3">
      <c r="A2931">
        <f t="shared" si="97"/>
        <v>3.0999999999999694E-2</v>
      </c>
      <c r="B2931">
        <f t="shared" ca="1" si="96"/>
        <v>2.0895485307390495E-5</v>
      </c>
    </row>
    <row r="2932" spans="1:2" x14ac:dyDescent="0.3">
      <c r="A2932">
        <f t="shared" si="97"/>
        <v>2.9999999999999694E-2</v>
      </c>
      <c r="B2932">
        <f t="shared" ca="1" si="96"/>
        <v>5.4391359160814814E-4</v>
      </c>
    </row>
    <row r="2933" spans="1:2" x14ac:dyDescent="0.3">
      <c r="A2933">
        <f t="shared" si="97"/>
        <v>2.8999999999999693E-2</v>
      </c>
      <c r="B2933">
        <f t="shared" ca="1" si="96"/>
        <v>4.2600945530089207E-4</v>
      </c>
    </row>
    <row r="2934" spans="1:2" x14ac:dyDescent="0.3">
      <c r="A2934">
        <f t="shared" si="97"/>
        <v>2.7999999999999692E-2</v>
      </c>
      <c r="B2934">
        <f t="shared" ca="1" si="96"/>
        <v>1.0250360611957188E-4</v>
      </c>
    </row>
    <row r="2935" spans="1:2" x14ac:dyDescent="0.3">
      <c r="A2935">
        <f t="shared" si="97"/>
        <v>2.6999999999999691E-2</v>
      </c>
      <c r="B2935">
        <f t="shared" ca="1" si="96"/>
        <v>6.5852756630886146E-4</v>
      </c>
    </row>
    <row r="2936" spans="1:2" x14ac:dyDescent="0.3">
      <c r="A2936">
        <f t="shared" si="97"/>
        <v>2.599999999999969E-2</v>
      </c>
      <c r="B2936">
        <f t="shared" ca="1" si="96"/>
        <v>4.2596815472201464E-4</v>
      </c>
    </row>
    <row r="2937" spans="1:2" x14ac:dyDescent="0.3">
      <c r="A2937">
        <f t="shared" si="97"/>
        <v>2.4999999999999689E-2</v>
      </c>
      <c r="B2937">
        <f t="shared" ca="1" si="96"/>
        <v>9.3678148209639322E-4</v>
      </c>
    </row>
    <row r="2938" spans="1:2" x14ac:dyDescent="0.3">
      <c r="A2938">
        <f t="shared" si="97"/>
        <v>2.3999999999999688E-2</v>
      </c>
      <c r="B2938">
        <f t="shared" ca="1" si="96"/>
        <v>7.1512657600677229E-4</v>
      </c>
    </row>
    <row r="2939" spans="1:2" x14ac:dyDescent="0.3">
      <c r="A2939">
        <f t="shared" si="97"/>
        <v>2.2999999999999687E-2</v>
      </c>
      <c r="B2939">
        <f t="shared" ca="1" si="96"/>
        <v>5.4679664940518718E-4</v>
      </c>
    </row>
    <row r="2940" spans="1:2" x14ac:dyDescent="0.3">
      <c r="A2940">
        <f t="shared" si="97"/>
        <v>2.1999999999999686E-2</v>
      </c>
      <c r="B2940">
        <f t="shared" ca="1" si="96"/>
        <v>5.679810250369628E-4</v>
      </c>
    </row>
    <row r="2941" spans="1:2" x14ac:dyDescent="0.3">
      <c r="A2941">
        <f t="shared" si="97"/>
        <v>2.0999999999999686E-2</v>
      </c>
      <c r="B2941">
        <f t="shared" ca="1" si="96"/>
        <v>9.1384004132708679E-4</v>
      </c>
    </row>
    <row r="2942" spans="1:2" x14ac:dyDescent="0.3">
      <c r="A2942">
        <f t="shared" si="97"/>
        <v>1.9999999999999685E-2</v>
      </c>
      <c r="B2942">
        <f t="shared" ca="1" si="96"/>
        <v>7.4693911120167944E-4</v>
      </c>
    </row>
    <row r="2943" spans="1:2" x14ac:dyDescent="0.3">
      <c r="A2943">
        <f t="shared" si="97"/>
        <v>1.8999999999999684E-2</v>
      </c>
      <c r="B2943">
        <f t="shared" ca="1" si="96"/>
        <v>3.7615866353348827E-4</v>
      </c>
    </row>
    <row r="2944" spans="1:2" x14ac:dyDescent="0.3">
      <c r="A2944">
        <f t="shared" si="97"/>
        <v>1.7999999999999683E-2</v>
      </c>
      <c r="B2944">
        <f t="shared" ca="1" si="96"/>
        <v>9.8445911098005764E-4</v>
      </c>
    </row>
    <row r="2945" spans="1:2" x14ac:dyDescent="0.3">
      <c r="A2945">
        <f t="shared" si="97"/>
        <v>1.6999999999999682E-2</v>
      </c>
      <c r="B2945">
        <f t="shared" ca="1" si="96"/>
        <v>5.7600730788715112E-4</v>
      </c>
    </row>
    <row r="2946" spans="1:2" x14ac:dyDescent="0.3">
      <c r="A2946">
        <f t="shared" si="97"/>
        <v>1.5999999999999681E-2</v>
      </c>
      <c r="B2946">
        <f t="shared" ca="1" si="96"/>
        <v>1.0212302815297259E-4</v>
      </c>
    </row>
    <row r="2947" spans="1:2" x14ac:dyDescent="0.3">
      <c r="A2947">
        <f t="shared" si="97"/>
        <v>1.499999999999968E-2</v>
      </c>
      <c r="B2947">
        <f t="shared" ca="1" si="96"/>
        <v>8.1174039528656046E-4</v>
      </c>
    </row>
    <row r="2948" spans="1:2" x14ac:dyDescent="0.3">
      <c r="A2948">
        <f t="shared" si="97"/>
        <v>1.3999999999999679E-2</v>
      </c>
      <c r="B2948">
        <f t="shared" ca="1" si="96"/>
        <v>4.0951034945209863E-4</v>
      </c>
    </row>
    <row r="2949" spans="1:2" x14ac:dyDescent="0.3">
      <c r="A2949">
        <f t="shared" si="97"/>
        <v>1.2999999999999678E-2</v>
      </c>
      <c r="B2949">
        <f t="shared" ca="1" si="96"/>
        <v>9.1356088618455033E-4</v>
      </c>
    </row>
    <row r="2950" spans="1:2" x14ac:dyDescent="0.3">
      <c r="A2950">
        <f t="shared" si="97"/>
        <v>1.1999999999999678E-2</v>
      </c>
      <c r="B2950">
        <f t="shared" ca="1" si="96"/>
        <v>1.1680687736639062E-4</v>
      </c>
    </row>
    <row r="2951" spans="1:2" x14ac:dyDescent="0.3">
      <c r="A2951">
        <f t="shared" si="97"/>
        <v>1.0999999999999677E-2</v>
      </c>
      <c r="B2951">
        <f t="shared" ca="1" si="96"/>
        <v>7.2851964945043718E-4</v>
      </c>
    </row>
    <row r="2952" spans="1:2" x14ac:dyDescent="0.3">
      <c r="A2952">
        <f t="shared" si="97"/>
        <v>9.9999999999996758E-3</v>
      </c>
      <c r="B2952">
        <f t="shared" ca="1" si="96"/>
        <v>5.2586830051663878E-4</v>
      </c>
    </row>
    <row r="2953" spans="1:2" x14ac:dyDescent="0.3">
      <c r="A2953">
        <f t="shared" si="97"/>
        <v>8.9999999999996749E-3</v>
      </c>
      <c r="B2953">
        <f t="shared" ca="1" si="96"/>
        <v>4.4434621925169127E-4</v>
      </c>
    </row>
    <row r="2954" spans="1:2" x14ac:dyDescent="0.3">
      <c r="A2954">
        <f t="shared" si="97"/>
        <v>7.999999999999674E-3</v>
      </c>
      <c r="B2954">
        <f t="shared" ca="1" si="96"/>
        <v>8.4249418191548555E-4</v>
      </c>
    </row>
    <row r="2955" spans="1:2" x14ac:dyDescent="0.3">
      <c r="A2955">
        <f t="shared" si="97"/>
        <v>6.999999999999674E-3</v>
      </c>
      <c r="B2955">
        <f t="shared" ca="1" si="96"/>
        <v>2.4208016621073513E-4</v>
      </c>
    </row>
    <row r="2956" spans="1:2" x14ac:dyDescent="0.3">
      <c r="A2956">
        <f t="shared" si="97"/>
        <v>5.999999999999674E-3</v>
      </c>
      <c r="B2956">
        <f t="shared" ca="1" si="96"/>
        <v>5.2920522521043693E-4</v>
      </c>
    </row>
    <row r="2957" spans="1:2" x14ac:dyDescent="0.3">
      <c r="A2957">
        <f t="shared" si="97"/>
        <v>4.999999999999674E-3</v>
      </c>
      <c r="B2957">
        <f t="shared" ca="1" si="96"/>
        <v>9.927979787181739E-4</v>
      </c>
    </row>
    <row r="2958" spans="1:2" x14ac:dyDescent="0.3">
      <c r="A2958">
        <f t="shared" si="97"/>
        <v>3.999999999999674E-3</v>
      </c>
      <c r="B2958">
        <f t="shared" ca="1" si="96"/>
        <v>9.0401546112592085E-4</v>
      </c>
    </row>
    <row r="2959" spans="1:2" x14ac:dyDescent="0.3">
      <c r="A2959">
        <f t="shared" si="97"/>
        <v>2.9999999999996739E-3</v>
      </c>
      <c r="B2959">
        <f t="shared" ca="1" si="96"/>
        <v>3.2015393894347743E-4</v>
      </c>
    </row>
    <row r="2960" spans="1:2" x14ac:dyDescent="0.3">
      <c r="A2960">
        <f t="shared" si="97"/>
        <v>1.9999999999996739E-3</v>
      </c>
      <c r="B2960">
        <f t="shared" ca="1" si="96"/>
        <v>5.3405295564449842E-5</v>
      </c>
    </row>
    <row r="2961" spans="1:2" x14ac:dyDescent="0.3">
      <c r="A2961">
        <f t="shared" si="97"/>
        <v>9.9999999999967389E-4</v>
      </c>
      <c r="B2961">
        <f t="shared" ca="1" si="96"/>
        <v>2.9357188478255193E-5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Bayley, Chris</dc:creator>
  <cp:lastModifiedBy>Bayley, Chris</cp:lastModifiedBy>
  <dcterms:created xsi:type="dcterms:W3CDTF">2017-06-20T01:04:29Z</dcterms:created>
  <dcterms:modified xsi:type="dcterms:W3CDTF">2017-06-20T01:04:29Z</dcterms:modified>
</cp:coreProperties>
</file>