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Data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matt!$A$2:$A$72</c:f>
              <c:numCache>
                <c:formatCode>0.00</c:formatCode>
                <c:ptCount val="71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  <c:pt idx="22">
                  <c:v>0.25</c:v>
                </c:pt>
                <c:pt idx="23">
                  <c:v>0.5</c:v>
                </c:pt>
                <c:pt idx="24">
                  <c:v>0.75</c:v>
                </c:pt>
                <c:pt idx="25">
                  <c:v>1</c:v>
                </c:pt>
                <c:pt idx="26">
                  <c:v>1.25</c:v>
                </c:pt>
                <c:pt idx="27">
                  <c:v>1.5</c:v>
                </c:pt>
                <c:pt idx="28">
                  <c:v>1.75</c:v>
                </c:pt>
                <c:pt idx="29">
                  <c:v>2</c:v>
                </c:pt>
                <c:pt idx="30">
                  <c:v>2.25</c:v>
                </c:pt>
                <c:pt idx="31">
                  <c:v>2.5</c:v>
                </c:pt>
                <c:pt idx="32">
                  <c:v>2.75</c:v>
                </c:pt>
                <c:pt idx="33">
                  <c:v>3</c:v>
                </c:pt>
                <c:pt idx="34">
                  <c:v>3.25</c:v>
                </c:pt>
                <c:pt idx="35">
                  <c:v>3.5</c:v>
                </c:pt>
                <c:pt idx="36">
                  <c:v>3.75</c:v>
                </c:pt>
                <c:pt idx="37">
                  <c:v>4</c:v>
                </c:pt>
                <c:pt idx="38">
                  <c:v>4.25</c:v>
                </c:pt>
                <c:pt idx="39">
                  <c:v>4.5</c:v>
                </c:pt>
                <c:pt idx="40">
                  <c:v>4.75</c:v>
                </c:pt>
                <c:pt idx="41">
                  <c:v>5</c:v>
                </c:pt>
              </c:numCache>
            </c:numRef>
          </c:xVal>
          <c:yVal>
            <c:numRef>
              <c:f>matt!$B$2:$B$72</c:f>
              <c:numCache>
                <c:formatCode>0.00</c:formatCode>
                <c:ptCount val="71"/>
                <c:pt idx="0">
                  <c:v>12516</c:v>
                </c:pt>
                <c:pt idx="1">
                  <c:v>13386</c:v>
                </c:pt>
                <c:pt idx="2">
                  <c:v>13710</c:v>
                </c:pt>
                <c:pt idx="3">
                  <c:v>13884</c:v>
                </c:pt>
                <c:pt idx="4">
                  <c:v>14136</c:v>
                </c:pt>
                <c:pt idx="5">
                  <c:v>14292</c:v>
                </c:pt>
                <c:pt idx="6">
                  <c:v>14388</c:v>
                </c:pt>
                <c:pt idx="7">
                  <c:v>14454</c:v>
                </c:pt>
                <c:pt idx="8">
                  <c:v>14502</c:v>
                </c:pt>
                <c:pt idx="9">
                  <c:v>14538</c:v>
                </c:pt>
                <c:pt idx="10">
                  <c:v>14568</c:v>
                </c:pt>
                <c:pt idx="11">
                  <c:v>14592</c:v>
                </c:pt>
                <c:pt idx="12">
                  <c:v>14610</c:v>
                </c:pt>
                <c:pt idx="13">
                  <c:v>14628</c:v>
                </c:pt>
                <c:pt idx="14">
                  <c:v>14640</c:v>
                </c:pt>
                <c:pt idx="15">
                  <c:v>14652</c:v>
                </c:pt>
                <c:pt idx="16">
                  <c:v>14664</c:v>
                </c:pt>
                <c:pt idx="17">
                  <c:v>14676</c:v>
                </c:pt>
                <c:pt idx="18">
                  <c:v>14682</c:v>
                </c:pt>
                <c:pt idx="19">
                  <c:v>14694</c:v>
                </c:pt>
                <c:pt idx="21">
                  <c:v>0.25</c:v>
                </c:pt>
                <c:pt idx="22">
                  <c:v>12450.96</c:v>
                </c:pt>
                <c:pt idx="23">
                  <c:v>15173.02</c:v>
                </c:pt>
                <c:pt idx="24">
                  <c:v>15912.96</c:v>
                </c:pt>
                <c:pt idx="25">
                  <c:v>16348.1</c:v>
                </c:pt>
                <c:pt idx="26">
                  <c:v>16640.14</c:v>
                </c:pt>
                <c:pt idx="27">
                  <c:v>16852.740000000002</c:v>
                </c:pt>
                <c:pt idx="28">
                  <c:v>17016.57</c:v>
                </c:pt>
                <c:pt idx="29">
                  <c:v>17147.88</c:v>
                </c:pt>
                <c:pt idx="30">
                  <c:v>17255.310000000001</c:v>
                </c:pt>
                <c:pt idx="31">
                  <c:v>17345.63</c:v>
                </c:pt>
                <c:pt idx="32">
                  <c:v>17423.099999999999</c:v>
                </c:pt>
                <c:pt idx="33">
                  <c:v>17490.38</c:v>
                </c:pt>
                <c:pt idx="34">
                  <c:v>17549.78</c:v>
                </c:pt>
                <c:pt idx="35">
                  <c:v>17602.14</c:v>
                </c:pt>
                <c:pt idx="36">
                  <c:v>17648.96</c:v>
                </c:pt>
                <c:pt idx="37">
                  <c:v>17691.3</c:v>
                </c:pt>
                <c:pt idx="38">
                  <c:v>17729.79</c:v>
                </c:pt>
                <c:pt idx="39">
                  <c:v>17764.88</c:v>
                </c:pt>
                <c:pt idx="40">
                  <c:v>17797.18</c:v>
                </c:pt>
                <c:pt idx="41">
                  <c:v>17826.98</c:v>
                </c:pt>
              </c:numCache>
            </c:numRef>
          </c:yVal>
          <c:smooth val="1"/>
        </c:ser>
        <c:ser>
          <c:idx val="1"/>
          <c:order val="1"/>
          <c:tx>
            <c:v>Correlation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matt!$A$2:$A$72</c:f>
              <c:numCache>
                <c:formatCode>0.00</c:formatCode>
                <c:ptCount val="71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  <c:pt idx="22">
                  <c:v>0.25</c:v>
                </c:pt>
                <c:pt idx="23">
                  <c:v>0.5</c:v>
                </c:pt>
                <c:pt idx="24">
                  <c:v>0.75</c:v>
                </c:pt>
                <c:pt idx="25">
                  <c:v>1</c:v>
                </c:pt>
                <c:pt idx="26">
                  <c:v>1.25</c:v>
                </c:pt>
                <c:pt idx="27">
                  <c:v>1.5</c:v>
                </c:pt>
                <c:pt idx="28">
                  <c:v>1.75</c:v>
                </c:pt>
                <c:pt idx="29">
                  <c:v>2</c:v>
                </c:pt>
                <c:pt idx="30">
                  <c:v>2.25</c:v>
                </c:pt>
                <c:pt idx="31">
                  <c:v>2.5</c:v>
                </c:pt>
                <c:pt idx="32">
                  <c:v>2.75</c:v>
                </c:pt>
                <c:pt idx="33">
                  <c:v>3</c:v>
                </c:pt>
                <c:pt idx="34">
                  <c:v>3.25</c:v>
                </c:pt>
                <c:pt idx="35">
                  <c:v>3.5</c:v>
                </c:pt>
                <c:pt idx="36">
                  <c:v>3.75</c:v>
                </c:pt>
                <c:pt idx="37">
                  <c:v>4</c:v>
                </c:pt>
                <c:pt idx="38">
                  <c:v>4.25</c:v>
                </c:pt>
                <c:pt idx="39">
                  <c:v>4.5</c:v>
                </c:pt>
                <c:pt idx="40">
                  <c:v>4.75</c:v>
                </c:pt>
                <c:pt idx="41">
                  <c:v>5</c:v>
                </c:pt>
              </c:numCache>
            </c:numRef>
          </c:xVal>
          <c:yVal>
            <c:numRef>
              <c:f>matt!#REF!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517216"/>
        <c:axId val="394518392"/>
      </c:scatterChart>
      <c:valAx>
        <c:axId val="39451721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518392"/>
        <c:crosses val="autoZero"/>
        <c:crossBetween val="midCat"/>
      </c:valAx>
      <c:valAx>
        <c:axId val="3945183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5172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142875</xdr:colOff>
      <xdr:row>0</xdr:row>
      <xdr:rowOff>0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matt</vt:lpstr>
    </vt:vector>
  </TitlesOfParts>
  <Company>Gamma Technologies,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Leonard</dc:creator>
  <cp:lastModifiedBy>god</cp:lastModifiedBy>
  <dcterms:created xsi:type="dcterms:W3CDTF">2003-11-26T22:53:54Z</dcterms:created>
  <dcterms:modified xsi:type="dcterms:W3CDTF">2014-02-17T03:18:21Z</dcterms:modified>
</cp:coreProperties>
</file>