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New T-N Curve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GKN B10 Minimum</c:v>
          </c:tx>
          <c:spPr>
            <a:ln w="19050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dLbls>
            <c:delete val="1"/>
          </c:dLbls>
          <c:trendline>
            <c:name>GKN B10 Minimum</c:name>
            <c:spPr>
              <a:ln w="25400">
                <a:solidFill>
                  <a:srgbClr val="000080"/>
                </a:solidFill>
                <a:prstDash val="solid"/>
              </a:ln>
            </c:spPr>
            <c:trendlineType val="power"/>
            <c:dispRSqr val="0"/>
            <c:dispEq val="0"/>
          </c:trendline>
          <c:x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1"/>
          <c:tx>
            <c:v>38B3 B10 40-50% Case Depth</c:v>
          </c:tx>
          <c:spPr>
            <a:ln w="19050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dLbls>
            <c:delete val="1"/>
          </c:dLbls>
          <c:trendline>
            <c:name>38B3 B10 40-50% Case Depth</c:name>
            <c:spPr>
              <a:ln w="25400">
                <a:solidFill>
                  <a:srgbClr val="008000"/>
                </a:solidFill>
                <a:prstDash val="solid"/>
              </a:ln>
            </c:spPr>
            <c:trendlineType val="power"/>
            <c:dispRSqr val="0"/>
            <c:dispEq val="0"/>
          </c:trendline>
          <c:x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0"/>
          <c:order val="2"/>
          <c:tx>
            <c:v>38B3 B10 50-60% Case Depth</c:v>
          </c:tx>
          <c:spPr>
            <a:ln w="19050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elete val="1"/>
          </c:dLbls>
          <c:trendline>
            <c:name>38B3 B10 50-60% Case Depth</c:name>
            <c:spPr>
              <a:ln w="25400">
                <a:solidFill>
                  <a:srgbClr val="FF0000"/>
                </a:solidFill>
                <a:prstDash val="solid"/>
              </a:ln>
            </c:spPr>
            <c:trendlineType val="power"/>
            <c:dispRSqr val="0"/>
            <c:dispEq val="0"/>
          </c:trendline>
          <c:x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38B3 B50 40-50% Case Depth</c:v>
          </c:tx>
          <c:spPr>
            <a:ln w="19050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dLbls>
            <c:delete val="1"/>
          </c:dLbls>
          <c:trendline>
            <c:name>38B3 B50 40-50% Case Depth</c:name>
            <c:spPr>
              <a:ln w="25400">
                <a:solidFill>
                  <a:srgbClr val="008000"/>
                </a:solidFill>
                <a:prstDash val="sysDash"/>
              </a:ln>
            </c:spPr>
            <c:trendlineType val="power"/>
            <c:dispRSqr val="0"/>
            <c:dispEq val="0"/>
          </c:trendline>
          <c:x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v>38B3 B50 50-60% Case Depth</c:v>
          </c:tx>
          <c:spPr>
            <a:ln w="19050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delete val="1"/>
          </c:dLbls>
          <c:trendline>
            <c:name>38B3 B50 50-60% Case Depth</c:name>
            <c:spPr>
              <a:ln w="25400">
                <a:solidFill>
                  <a:srgbClr val="FF0000"/>
                </a:solidFill>
                <a:prstDash val="sysDash"/>
              </a:ln>
            </c:spPr>
            <c:trendlineType val="power"/>
            <c:dispRSqr val="0"/>
            <c:dispEq val="0"/>
          </c:trendline>
          <c:x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xVal>
          <c:yVal>
            <c:numRef>
              <c:f>'Page 1'!#REF!</c:f>
              <c:numCache>
                <c:formatCode>0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94517216"/>
        <c:axId val="394519176"/>
      </c:scatterChart>
      <c:valAx>
        <c:axId val="394517216"/>
        <c:scaling>
          <c:logBase val="10"/>
          <c:orientation val="minMax"/>
          <c:max val="1000000"/>
          <c:min val="1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Cycles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9176"/>
        <c:crosses val="autoZero"/>
        <c:crossBetween val="midCat"/>
      </c:valAx>
      <c:valAx>
        <c:axId val="394519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± Torque (Nm)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7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3</xdr:row>
      <xdr:rowOff>0</xdr:rowOff>
    </xdr:from>
    <xdr:to>
      <xdr:col>23</xdr:col>
      <xdr:colOff>361950</xdr:colOff>
      <xdr:row>3</xdr:row>
      <xdr:rowOff>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Page 1</vt:lpstr>
      <vt:lpstr>'Page 1'!Print_Area</vt:lpstr>
    </vt:vector>
  </TitlesOfParts>
  <Company>GKN Automotive,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GKN Automotive, Inc.</dc:creator>
  <cp:lastModifiedBy>god</cp:lastModifiedBy>
  <cp:lastPrinted>2003-12-03T13:53:50Z</cp:lastPrinted>
  <dcterms:created xsi:type="dcterms:W3CDTF">2003-09-23T12:55:36Z</dcterms:created>
  <dcterms:modified xsi:type="dcterms:W3CDTF">2014-02-17T03:18:23Z</dcterms:modified>
</cp:coreProperties>
</file>