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bin"/><Relationship Id="rId7" Type="http://schemas.openxmlformats.org/officeDocument/2006/relationships/calcChain" Target="calcChain.bin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043285238623748E-2"/>
          <c:y val="3.6006546644844518E-2"/>
          <c:w val="0.89678135405105441"/>
          <c:h val="0.84779050736497541"/>
        </c:manualLayout>
      </c:layout>
      <c:scatterChart>
        <c:scatterStyle val="lineMarker"/>
        <c:varyColors val="0"/>
        <c:ser>
          <c:idx val="0"/>
          <c:order val="0"/>
          <c:tx>
            <c:v>H-1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Data!$B$1:$B$365</c:f>
              <c:strCache>
                <c:ptCount val="146"/>
                <c:pt idx="0">
                  <c:v>44.5</c:v>
                </c:pt>
                <c:pt idx="1">
                  <c:v>45.5</c:v>
                </c:pt>
                <c:pt idx="2">
                  <c:v>44.5</c:v>
                </c:pt>
                <c:pt idx="3">
                  <c:v>45.3</c:v>
                </c:pt>
                <c:pt idx="4">
                  <c:v>46.0</c:v>
                </c:pt>
                <c:pt idx="5">
                  <c:v>39.3</c:v>
                </c:pt>
                <c:pt idx="6">
                  <c:v>41.4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47.8</c:v>
                </c:pt>
                <c:pt idx="11">
                  <c:v>44.5</c:v>
                </c:pt>
                <c:pt idx="12">
                  <c:v>32.3</c:v>
                </c:pt>
                <c:pt idx="13">
                  <c:v>30.0</c:v>
                </c:pt>
                <c:pt idx="14">
                  <c:v>31.8</c:v>
                </c:pt>
                <c:pt idx="15">
                  <c:v>32.3</c:v>
                </c:pt>
                <c:pt idx="16">
                  <c:v>34.0</c:v>
                </c:pt>
                <c:pt idx="17">
                  <c:v>37.0</c:v>
                </c:pt>
                <c:pt idx="18">
                  <c:v>40.0</c:v>
                </c:pt>
                <c:pt idx="19">
                  <c:v>44.3</c:v>
                </c:pt>
                <c:pt idx="20">
                  <c:v>40.5</c:v>
                </c:pt>
                <c:pt idx="21">
                  <c:v>36.3</c:v>
                </c:pt>
                <c:pt idx="22">
                  <c:v>39.3</c:v>
                </c:pt>
                <c:pt idx="23">
                  <c:v>41.5</c:v>
                </c:pt>
                <c:pt idx="24">
                  <c:v>43.0</c:v>
                </c:pt>
                <c:pt idx="25">
                  <c:v>44.5</c:v>
                </c:pt>
                <c:pt idx="26">
                  <c:v>48.3</c:v>
                </c:pt>
                <c:pt idx="27">
                  <c:v>48.8</c:v>
                </c:pt>
                <c:pt idx="28">
                  <c:v>44.0</c:v>
                </c:pt>
                <c:pt idx="29">
                  <c:v>49.0</c:v>
                </c:pt>
                <c:pt idx="30">
                  <c:v>48.3</c:v>
                </c:pt>
                <c:pt idx="31">
                  <c:v>47.8</c:v>
                </c:pt>
                <c:pt idx="32">
                  <c:v>48.9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48.0</c:v>
                </c:pt>
                <c:pt idx="50">
                  <c:v>44.0</c:v>
                </c:pt>
                <c:pt idx="51">
                  <c:v>44.0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47.0</c:v>
                </c:pt>
                <c:pt idx="59">
                  <c:v>43.3</c:v>
                </c:pt>
                <c:pt idx="60">
                  <c:v>42.8</c:v>
                </c:pt>
                <c:pt idx="61">
                  <c:v>44.5</c:v>
                </c:pt>
                <c:pt idx="62">
                  <c:v>44.0</c:v>
                </c:pt>
                <c:pt idx="63">
                  <c:v>46.0</c:v>
                </c:pt>
                <c:pt idx="64">
                  <c:v>49.0</c:v>
                </c:pt>
                <c:pt idx="65">
                  <c:v>55.0</c:v>
                </c:pt>
                <c:pt idx="66">
                  <c:v>55.3</c:v>
                </c:pt>
                <c:pt idx="67">
                  <c:v>52.8</c:v>
                </c:pt>
                <c:pt idx="68">
                  <c:v>53.0</c:v>
                </c:pt>
                <c:pt idx="69">
                  <c:v>53.3</c:v>
                </c:pt>
                <c:pt idx="70">
                  <c:v>55.5</c:v>
                </c:pt>
                <c:pt idx="71">
                  <c:v>56.0</c:v>
                </c:pt>
                <c:pt idx="72">
                  <c:v>56.0</c:v>
                </c:pt>
                <c:pt idx="73">
                  <c:v>58.0</c:v>
                </c:pt>
                <c:pt idx="74">
                  <c:v>58.0</c:v>
                </c:pt>
                <c:pt idx="75">
                  <c:v>57.0</c:v>
                </c:pt>
                <c:pt idx="76">
                  <c:v>55.0</c:v>
                </c:pt>
                <c:pt idx="77">
                  <c:v>56.0</c:v>
                </c:pt>
                <c:pt idx="78">
                  <c:v>57.0</c:v>
                </c:pt>
                <c:pt idx="79">
                  <c:v>56.3</c:v>
                </c:pt>
                <c:pt idx="80">
                  <c:v>54.3</c:v>
                </c:pt>
                <c:pt idx="81">
                  <c:v>55.0</c:v>
                </c:pt>
                <c:pt idx="82">
                  <c:v>57.0</c:v>
                </c:pt>
                <c:pt idx="83">
                  <c:v>57.3</c:v>
                </c:pt>
                <c:pt idx="84">
                  <c:v>58.5</c:v>
                </c:pt>
                <c:pt idx="85">
                  <c:v>52.3</c:v>
                </c:pt>
                <c:pt idx="86">
                  <c:v>46.8</c:v>
                </c:pt>
                <c:pt idx="87">
                  <c:v>47.8</c:v>
                </c:pt>
                <c:pt idx="88">
                  <c:v>49.0</c:v>
                </c:pt>
                <c:pt idx="89">
                  <c:v>50.8</c:v>
                </c:pt>
                <c:pt idx="90">
                  <c:v>53.5</c:v>
                </c:pt>
                <c:pt idx="91">
                  <c:v>56.0</c:v>
                </c:pt>
                <c:pt idx="92">
                  <c:v>57.0</c:v>
                </c:pt>
                <c:pt idx="93">
                  <c:v>59.0</c:v>
                </c:pt>
                <c:pt idx="94">
                  <c:v>60.3</c:v>
                </c:pt>
                <c:pt idx="95">
                  <c:v>61.3</c:v>
                </c:pt>
                <c:pt idx="96">
                  <c:v>59.8</c:v>
                </c:pt>
                <c:pt idx="97">
                  <c:v>61.8</c:v>
                </c:pt>
                <c:pt idx="98">
                  <c:v>61.3</c:v>
                </c:pt>
                <c:pt idx="99">
                  <c:v>60.0</c:v>
                </c:pt>
                <c:pt idx="100">
                  <c:v>60.0</c:v>
                </c:pt>
                <c:pt idx="101">
                  <c:v>53.0</c:v>
                </c:pt>
                <c:pt idx="102">
                  <c:v>52.8</c:v>
                </c:pt>
                <c:pt idx="103">
                  <c:v>55.0</c:v>
                </c:pt>
                <c:pt idx="104">
                  <c:v>53.0</c:v>
                </c:pt>
                <c:pt idx="105">
                  <c:v>53.3</c:v>
                </c:pt>
                <c:pt idx="106">
                  <c:v>55.8</c:v>
                </c:pt>
                <c:pt idx="107">
                  <c:v>56.0</c:v>
                </c:pt>
                <c:pt idx="108">
                  <c:v>50.0</c:v>
                </c:pt>
                <c:pt idx="109">
                  <c:v>50.3</c:v>
                </c:pt>
                <c:pt idx="110">
                  <c:v>53.0</c:v>
                </c:pt>
                <c:pt idx="111">
                  <c:v>54.0</c:v>
                </c:pt>
                <c:pt idx="112">
                  <c:v>56.0</c:v>
                </c:pt>
                <c:pt idx="113">
                  <c:v>57.0</c:v>
                </c:pt>
                <c:pt idx="114">
                  <c:v>60.3</c:v>
                </c:pt>
                <c:pt idx="115">
                  <c:v>57.3</c:v>
                </c:pt>
                <c:pt idx="116">
                  <c:v>62.3</c:v>
                </c:pt>
                <c:pt idx="117">
                  <c:v>63.8</c:v>
                </c:pt>
                <c:pt idx="118">
                  <c:v>64.0</c:v>
                </c:pt>
                <c:pt idx="119">
                  <c:v>66.0</c:v>
                </c:pt>
                <c:pt idx="120">
                  <c:v>64.0</c:v>
                </c:pt>
                <c:pt idx="121">
                  <c:v>60.0</c:v>
                </c:pt>
                <c:pt idx="122">
                  <c:v>57.3</c:v>
                </c:pt>
                <c:pt idx="123">
                  <c:v>56.8</c:v>
                </c:pt>
                <c:pt idx="124">
                  <c:v>56.3</c:v>
                </c:pt>
                <c:pt idx="125">
                  <c:v>56.5</c:v>
                </c:pt>
                <c:pt idx="126">
                  <c:v>56.8</c:v>
                </c:pt>
                <c:pt idx="127">
                  <c:v>60.0</c:v>
                </c:pt>
                <c:pt idx="128">
                  <c:v>61.5</c:v>
                </c:pt>
                <c:pt idx="129">
                  <c:v>63.0</c:v>
                </c:pt>
                <c:pt idx="130">
                  <c:v>61.0</c:v>
                </c:pt>
                <c:pt idx="131">
                  <c:v>59.0</c:v>
                </c:pt>
                <c:pt idx="132">
                  <c:v>60.0</c:v>
                </c:pt>
                <c:pt idx="133">
                  <c:v>61.0</c:v>
                </c:pt>
                <c:pt idx="134">
                  <c:v>63.5</c:v>
                </c:pt>
                <c:pt idx="135">
                  <c:v>64.8</c:v>
                </c:pt>
                <c:pt idx="136">
                  <c:v>64.0</c:v>
                </c:pt>
                <c:pt idx="137">
                  <c:v>66.0</c:v>
                </c:pt>
                <c:pt idx="138">
                  <c:v>64.0</c:v>
                </c:pt>
                <c:pt idx="139">
                  <c:v>64.3</c:v>
                </c:pt>
                <c:pt idx="140">
                  <c:v>67.5</c:v>
                </c:pt>
                <c:pt idx="141">
                  <c:v>63.0</c:v>
                </c:pt>
                <c:pt idx="142">
                  <c:v>63.3</c:v>
                </c:pt>
                <c:pt idx="143">
                  <c:v>63.3</c:v>
                </c:pt>
                <c:pt idx="144">
                  <c:v>63.0</c:v>
                </c:pt>
                <c:pt idx="145">
                  <c:v>64.8</c:v>
                </c:pt>
              </c:strCache>
            </c:strRef>
          </c:xVal>
          <c:yVal>
            <c:numRef>
              <c:f>Data!$A$1:$A$365</c:f>
              <c:numCache>
                <c:formatCode>#,##0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H-2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7720848"/>
        <c:axId val="757721240"/>
      </c:scatterChart>
      <c:valAx>
        <c:axId val="757720848"/>
        <c:scaling>
          <c:orientation val="minMax"/>
          <c:max val="9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lgDashDot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7721240"/>
        <c:crosses val="autoZero"/>
        <c:crossBetween val="midCat"/>
      </c:valAx>
      <c:valAx>
        <c:axId val="757721240"/>
        <c:scaling>
          <c:orientation val="minMax"/>
          <c:max val="1200"/>
          <c:min val="5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7720848"/>
        <c:crosses val="autoZero"/>
        <c:crossBetween val="midCat"/>
        <c:majorUnit val="100"/>
        <c:minorUnit val="50"/>
      </c:valAx>
      <c:spPr>
        <a:solidFill>
          <a:srgbClr val="FFFFCC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084632516703787"/>
          <c:y val="0.62029459901800332"/>
          <c:w val="5.2338530066815145E-2"/>
          <c:h val="0.248772504091653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[0]!update" textlink="">
      <xdr:nvSpPr>
        <xdr:cNvPr id="2" name="Oval 1"/>
        <xdr:cNvSpPr/>
      </xdr:nvSpPr>
      <xdr:spPr>
        <a:xfrm>
          <a:off x="133350" y="523875"/>
          <a:ext cx="485775" cy="4476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ctr"/>
          <a:r>
            <a:rPr lang="en-US" sz="900"/>
            <a:t>Update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72500" cy="58293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ebfedc\data\Documents%20and%20Settings\bsullivan.MAMMOTH\My%20Documents\OPERDATA\REVPLE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1_05_07.xls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Data</vt:lpstr>
      <vt:lpstr>Chart</vt:lpstr>
    </vt:vector>
  </TitlesOfParts>
  <Company>COV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bruce carpenter</dc:creator>
  <cp:lastModifiedBy>god</cp:lastModifiedBy>
  <cp:lastPrinted>2006-12-19T22:14:07Z</cp:lastPrinted>
  <dcterms:created xsi:type="dcterms:W3CDTF">2004-02-02T22:32:44Z</dcterms:created>
  <dcterms:modified xsi:type="dcterms:W3CDTF">2014-02-17T03:24:08Z</dcterms:modified>
</cp:coreProperties>
</file>