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S:\ZI_WLZ\SA\Automatische beantwoording NVI\Output modellen\20260216 Output 1e model\"/>
    </mc:Choice>
  </mc:AlternateContent>
  <xr:revisionPtr revIDLastSave="0" documentId="13_ncr:1_{95AB5BB5-8587-44D7-8062-E60599FF868F}" xr6:coauthVersionLast="47" xr6:coauthVersionMax="47" xr10:uidLastSave="{00000000-0000-0000-0000-000000000000}"/>
  <bookViews>
    <workbookView xWindow="-108" yWindow="-108" windowWidth="23256" windowHeight="12456" xr2:uid="{00000000-000D-0000-FFFF-FFFF00000000}"/>
  </bookViews>
  <sheets>
    <sheet name="Scores draaitbel" sheetId="2" r:id="rId1"/>
    <sheet name="Sheet1" sheetId="1" r:id="rId2"/>
  </sheets>
  <definedNames>
    <definedName name="_xlnm._FilterDatabase" localSheetId="1" hidden="1">Sheet1!$A$1:$I$251</definedName>
  </definedNames>
  <calcPr calcId="191029"/>
  <pivotCaches>
    <pivotCache cacheId="19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<sst xmlns="http://schemas.openxmlformats.org/spreadsheetml/2006/main" count="1787" uniqueCount="1143">
  <si>
    <t>section_nr</t>
  </si>
  <si>
    <t>question</t>
  </si>
  <si>
    <t>confidence</t>
  </si>
  <si>
    <t>source_sections</t>
  </si>
  <si>
    <t>reasoning</t>
  </si>
  <si>
    <t>original_answer</t>
  </si>
  <si>
    <t>De bijlagen zijn opvolgend genummerd. Bijlage 6 ontbreekt. Wanneer wordt bijlage 6 gepubliceerd?</t>
  </si>
  <si>
    <t>De verstrekte tekst bevat geen informatie over de publicatiedatum of het moment van publicatie van Bijlage 6. Het enige dat wordt vermeld, is dat de tariefpercentages per sector te vinden zijn in Bijlage 8 van het inkoopbeleid.</t>
  </si>
  <si>
    <t>high</t>
  </si>
  <si>
    <t>Sectie 5.3, Sectie 5.9</t>
  </si>
  <si>
    <t>De tekst vermeldt expliciet dat de tariefpercentages in Bijlage 8 staan en dat Bijlage 10 de uitwerking van de profielen bevat. Er wordt geen informatie gegeven over Bijlage 6 of wanneer deze wordt gepubliceerd. Daarom kan worden geconcludeerd dat de tekst geen details bevat over Bijlage 6.</t>
  </si>
  <si>
    <t>Bijlage 6 betreft het voorschrift zorgtoewijzing. De nieuwe versie van het voorschrift zorgtoewijzing wordt uiterlijk op 1 december 2023 gepubliceerd.</t>
  </si>
  <si>
    <t>Er wordt gesproken over regionaal inkoopbeleid. Tegelijk heeft zilveren kruis diverse, ook erg verschillende, regio's. In hoeverre kan er dan gesproken worden over regionaal inkoopbeleid?</t>
  </si>
  <si>
    <t>Volgens de beleidstekst (Sectie 2.3) wordt er inderdaad gesproken over regionaal inkoopbeleid en regionale samenwerking. Zilveren Kruis zet in op het stimuleren van regionale samenwerking en maakt afspraken met regio's over onder andere het versterken van de regionale samenwerking, modern werkgeverschap en het opschalen van technologie en innovatie. Er is een regionaal stimuleringsbudget van € 3,7 miljoen per jaar voor de regio's, waarmee samenwerkingsafspraken worden gemaakt. Hoewel de regio's onderling verschillen, wordt het regionaal inkoopbeleid dus toegepast op basis van regionale afspraken en middelen, afgestemd op de specifieke situatie en behoeften van elke regio. Dit beleid is bedoeld om de regionale ontwikkeling en samenwerking te versterken en te ondersteunen, ondanks de verschillen tussen regio's.</t>
  </si>
  <si>
    <t>Sectie 2.3</t>
  </si>
  <si>
    <t>De tekst beschrijft expliciet dat Zilveren Kruis regionale samenwerking stimuleert en dat er middelen en afspraken op regio-niveau worden gemaakt. Hoewel de regio's verschillen, wordt het inkoopbeleid op regionaal niveau toegepast door middel van regionale afspraken en budgetten, zoals beschreven in Sectie 2.3.</t>
  </si>
  <si>
    <t>Het regionale inkoopbeleid is voor de regio's van Zilveren Kruis gelijk, maar de invulling (bijvoorbeeld samenwerkingsafspraken in de regio) kan verschillend zijn per zorgkantoorregio.</t>
  </si>
  <si>
    <t>In de management samenvatting wordt gesproken over een overbrugging in 2024 voor de inzet van VG7. In de het visiedocument van ZN wordt gesproken over een overbrugging in 2023 en 2024. Betekent dit dat het Zorgkantoor ervoor kiest alleen 2024 hiervoor te gebruiken?</t>
  </si>
  <si>
    <t>Ja, op basis van de verstrekte informatie lijkt het erop dat het zorgkantoor ervoor kiest om de overbrugging voor de inzet van VG7 alleen in 2024 te gebruiken, zoals vermeld in de managementsamenvatting. Het visiedocument van ZN noemt een overbrugging in zowel 2023 als 2024, maar de managementsamenvatting specificeert dat de overbrugging in 2024 plaatsvindt. Dit suggereert dat de focus voor de overbrugging in dit jaar ligt, mogelijk omdat de beleidsaanpassingen of financieringsregelingen zich specifiek op dat jaar richten.</t>
  </si>
  <si>
    <t>Sectie 1.1</t>
  </si>
  <si>
    <t>De managementsamenvatting vermeldt expliciet dat de overbrugging in 2024 plaatsvindt, terwijl het visiedocument van ZN spreekt over een overbrugging in 2023 en 2024. De vraag of het zorgkantoor alleen 2024 gebruikt, wordt beantwoord door de expliciete vermelding in de managementsamenvatting dat de overbrugging in 2024 plaatsvindt. Er is geen aanwijzing dat de overbrugging ook in 2023 wordt gebruikt, dus de meest logische interpretatie is dat de focus op 2024 ligt.</t>
  </si>
  <si>
    <t>Nee. De overbruggingsregeling is voor 2023 en 2024, maar het inkoopbeleid GZ 2024-2026 heeft van die jaren alleen betrekking op 2024. Voor de duidelijkheid: de overbruggingsregeling geldt dus voor 2023 en 2024.</t>
  </si>
  <si>
    <t>1</t>
  </si>
  <si>
    <t>- Hoe staat de stellingname van de minister volgens u in relatie tot jurisprudentie waaruit blijkt dat zorgkantoren gehouden zijn aan het bieden van een reëel, kostendekkend tarief? U schrijft: “Omdat we de implementatie van succesvolle initiatieven vanzelfsprekend vinden, stellen we de vergoeding voor de MPT-prestatie Thuiszorgtechnologie standaard beschikbaar voor alle zorgaanbieders die MPT leveren".  Zijn er eisen/voorwaarden waar aan te voldoen?</t>
  </si>
  <si>
    <t>Volgens de verstrekte tekst wordt de vergoeding voor de MPT-prestatie Thuiszorgtechnologie standaard beschikbaar gesteld voor alle zorgaanbieders die deze prestatie leveren. Er worden geen specifieke eisen of voorwaarden genoemd in de tekst die aan deze vergoeding verbonden zijn. Het wordt gepresenteerd als een faciliteit om de implementatie en versnelling van thuiszorgtechnologie te ondersteunen en te faciliteren, binnen het budget dat bij de indicatie hoort. Het is wel vermeld dat de inzet van thuiszorgtechnologie moet leiden tot substitutie van zorg, en dat de kosten declareren conform de beleidsregel moet gebeuren.</t>
  </si>
  <si>
    <t>Sectie 1.4.5</t>
  </si>
  <si>
    <t>De tekst geeft expliciet aan dat de vergoeding voor de MPT-prestatie openstaat voor alle zorgaanbieders die deze leveren en dat de totale gedeclareerde zorg binnen het budget moet blijven. Er worden geen aanvullende eisen of voorwaarden genoemd, waardoor de interpretatie is dat de vergoeding voor alle aanbieders die voldoen aan de basiscriteria (zoals het leveren van de prestatie en binnen het budget blijven) standaard beschikbaar is.</t>
  </si>
  <si>
    <t>De enige eisen die wij stellen, zijn de eisen die vanuit de NZa beleidsregels gesteld worden aan deze prestaties.</t>
  </si>
  <si>
    <t>Bijvoorbeeld: hoe verhoud zich dit tot de aanvragen van regionale en projectmatige middelen (zoals de omschreven modules); mogen deze enkel ingezet worden voor cliënten in uw eigen regio? Aan welke voorwaarden moet dit dan voldoen en hoe houdt u hier toezicht op? Hoe draagt u ervoor zorg dat wij min mogelijk last hebben van dubbele administratie van aan te leveren gegevens, projectplannen etc.? Deze zelfde vraag voor d interne bedrijfsvoering wanneer te maken krijgen met verschillende tarieven en voorwaarden. De energiekosten vormen inmiddels een belangrijke kostenpost. Hoe komt ZK tegemoet aan de (soms bovenmatige) stijging, die fors kan drukken op het exploitatieresultaat?</t>
  </si>
  <si>
    <t>Het beleid van Zilveren Kruis richt zich op het stimuleren van regionale samenwerking en het inzetten van middelen voor specifieke projecten en innovaties. Regionale en projectmatige middelen, zoals de omschreven modules, mogen in principe worden ingezet voor cliënten binnen de eigen regio, tenzij anders is afgesproken. Toezicht op de juiste inzet en naleving van voorwaarden gebeurt via de contractuele afspraken en de monitoring tijdens de kwaliteitsdialoog en inkoopgesprekken. Om dubbele administratie te voorkomen, streeft Zilveren Kruis naar het gebruik van gestandaardiseerde rapportages en gegevensuitwisseling, en het delen van successen en lessen binnen regio’s en samenwerkingsverbanden. Voor de interne bedrijfsvoering en verschillende tarieven en voorwaarden wordt gewerkt met uniforme systemen en afspraken, waarbij transparantie en afstemming centraal staan. Wat betreft de stijging van energiekosten, zet Zilveren Kruis in op het stimuleren van energiebesparende maatregelen en het gebruik van duurzame energiebronnen, en onderzoekt het mogelijkheden voor aanvullende financiering of compensatie om de impact op het exploitatieresultaat te beperken.</t>
  </si>
  <si>
    <t>medium</t>
  </si>
  <si>
    <t>Sectie 1.2.3, Sectie 1.5</t>
  </si>
  <si>
    <t>De tekst bevat informatie over regionale samenwerking, inzet van middelen, toezicht en administratieve efficiëntie, maar geeft geen expliciete details over de inzet van middelen voor cliënten buiten de regio of specifieke maatregelen voor energiekosten. Het antwoord is gebaseerd op de algemene beleidskaders en de genoemde aandacht voor regionale samenwerking en kostenbeheersing.</t>
  </si>
  <si>
    <t>ander zorgkantoor. In dat laatste geval verwijzen wij u naar het beleid en de voorwaarden van het desbetreffende zorgkantoor. Als het gaat over 2 Zilveren Kruis regio's, dan is de inzet van middelen voor regionale ontwikkeling zo              altijd gebonden aan regionale samenwerking tussen u en regionale partners. Die situatie (en de partners) verschilt tussen regio's. e Als u met projectmatige middelen doelt op een aanvraag voor het gericht contracteren, dan hoeft u dit niet per regio in te vullen, maar kunt u volstaan met 1 plan van aanpak. De kosten zijn door de NZa verwerkt in de vastgestelde tarieven vanaf 2023. Doordat het richttariefpercentage wordt afgezet tegen de maximum NZa tarieven en de NZa de maximumtarieven jaarlijks corrigeert voor o.a. kostenontwikkelingen, volgt het richttarief automatisch de kostenontwikkelingen in de zorg, in lijn met het beleid van de NZa. Zilveren Kruis hanteert geen aanvullend beleid.</t>
  </si>
  <si>
    <t>Hoe gaan zorgaanbieders de noodzakelijke investeringen en kosten voor verduurzaming vergoed krijgen, mede nu de NHC vanaf 2024 gaat dalen en de rente is gestegen?</t>
  </si>
  <si>
    <t>Het beleidstekst bevat geen expliciete informatie over de vergoeding van noodzakelijke investeringen en kosten voor verduurzaming, specifiek in relatie tot de daling van de NHC vanaf 2024 en de gestegen rente. Wel wordt in sectie 1.5 aangegeven dat Zilveren Kruis zich richt op een doelmatige inzet van middelen en dat de beschikbare middelen de komende jaren niet evenredig meegroeien met de groei van het aantal klanten. Daarnaast wordt benadrukt dat innovatie en het ontwikkelen van nieuwe oplossingen, inclusief mogelijk verduurzaming, ondersteund worden via experimenten en succesvolle initiatieven, waarvoor beperkte financiële middelen beschikbaar zijn (sectie 1.4.13).</t>
  </si>
  <si>
    <t>low</t>
  </si>
  <si>
    <t>Sectie 1.5, Sectie 1.4.13</t>
  </si>
  <si>
    <t>De tekst behandelt vooral de financiering en innovatie in het algemeen, met nadruk op innovatie, experimenten en doelmatigheid, maar bevat geen concrete afspraken of beleid over de vergoeding van verduurzamingsinvesteringen of de invloed van de daling van de NHC en hogere rente op deze vergoedingen.</t>
  </si>
  <si>
    <t>Het zorgkantoor gaat niet over de maximum tarieven van de NZa. Eventuele vragen daarover verzoeken wij u te stellen aan de NZa. Zilveren Kruis vergoedt 100% van de NHC/NIC-component. Meer kan en mag niet.</t>
  </si>
  <si>
    <t>In het licht van de dalende NHC en stijgende rente: hoe gaat de investeringsopgave in vastgoed gefaciliteerd worden door het zorgkantoor?</t>
  </si>
  <si>
    <t>De verstrekte beleidstekst bevat geen expliciete informatie over de faciliteiten of ondersteuning die het zorgkantoor biedt voor de investeringsopgave in vastgoed in het licht van de dalende NHC en stijgende rente. Het beleid richt zich vooral op tariefsvergoedingen, tariefsopslagen, innovatie, zelfredzaamheid en regionale samenwerking, maar noemt niet specifiek financieringsregelingen of faciliteiten voor vastgoedinvesteringen.</t>
  </si>
  <si>
    <t>unanswerable</t>
  </si>
  <si>
    <t>De tekst behandelt verschillende aspecten van zorginkoop en innovatie, maar bevat geen specifieke informatie over de financiering of faciliteiten voor vastgoedinvesteringen door het zorgkantoor, vooral niet in relatie tot de economische omstandigheden zoals dalende NHC en stijgende rente.</t>
  </si>
  <si>
    <t>Het zorgkantoor gaat niet over de maximum tarieven van de NZa. Eventuele vragen daarover verzoeken wij u te stellen aan de NZa. Zilveren Kruis vergoed 100% van de NHC/NIC-component. Meer kan en mag niet.</t>
  </si>
  <si>
    <t>Kunt u toelichten hoe u omgaat met zorgaanbieders welke in twee regio's met twee verschillende zorgkantoren werken?</t>
  </si>
  <si>
    <t>De verstrekte tekst bevat geen expliciete informatie over de aanpak van zorgaanbieders die in twee regio's werken met twee verschillende zorgkantoren. Wel wordt in sectie 1.4.8 aangegeven dat Zilveren Kruis het stimuleren van regionale samenwerking belangrijk vindt en dat er afspraken worden gemaakt over samenwerking en (boven)regionale uitwisseling van kennis en ervaring. Dit suggereert dat er aandacht is voor samenwerking tussen regio's, maar specifieke procedures of beleid voor zorgaanbieders die in meerdere regio's actief zijn, worden niet vermeld.</t>
  </si>
  <si>
    <t>Sectie 1.4.8</t>
  </si>
  <si>
    <t>De tekst benadrukt het belang van regionale samenwerking en uitwisseling van kennis, maar geeft geen concrete details over de behandeling van zorgaanbieders die in meerdere regio's opereren. Daarom is de informatie relevant maar niet volledig, waardoor de beoordeling op 'medium' staat.</t>
  </si>
  <si>
    <t>Uit uw vraag blijkt niet of uw vraag gaat over twee zorgkantoorregio's van Zilveren Kruis, of twee regio's waarvan 1 van Zilveren Kruis en 1 van een</t>
  </si>
  <si>
    <t>Welke regio's hanteert het ZK en hoe verhouden deze zich tot de regio indeling zoa die bv door gemeenten worden gehanteerd. In de Kamerbrief van 17 april jl. verzoekt de minister de NZa twee besparingen in de NZa- maximumtarieven door te voeren als gevolg van twee maatregelen uit het coalitieakkoord. Over de doorvertaling van de maatregelen in de contractering stelt de minister: ‘’Volledigheidshalve wijs ik erop dat het voor de daadwerkelijke realisatie van de beoogde opbrengsten niet alleen van belang is dat de NZa op grond van de voorgenomen aanwijzing haar maximum- en bandbreedtetarieven aanpast, maar ook dat de Wlz-uitvoerders deze aanpassing door vertalen in hun prijsafspraken met zorgaanbieders. Dat betekent dat vanuit het oogpunt van de overheidsfinanciën van belang is dat de gemiddelde kortingspercentages die Wlz-uitvoerders afspreken in hun contracten met zorgaanbieders niet worden verlaagd.’’ - Vindt u, in tegenstelling tot wat de minister aangeeft, dat het kortingspercentage vanuit het oogpunt van de zorgaanbieders en de (financiële) ontwikkelingen zou moeten worden verlaagd? Zo ja, welke actie gaat u ondernemen richting VWS? Zo ja, wilt u samen met ons actie ondernemen richting VWS? Zo nee, waarom niet?</t>
  </si>
  <si>
    <t>Het beleid van Zilveren Kruis hanteert regionale indelingen die niet expliciet worden gekoppeld aan de regio-indeling zoals die door gemeenten wordt gehanteerd. In de tekst wordt gesproken over regio's waarin pilots voor MGZ worden uitgevoerd en waarin zorgaanbieders worden gestimuleerd om regionale capaciteit beschikbaar te stellen, maar er wordt geen specifieke regio-indeling vermeld die overeenkomt met die van gemeenten. Wat betreft de doorvertaling van de maatregelen uit de Kamerbrief van 17 april jl. en de vraag over het kortingspercentage: de tekst geeft geen expliciete standpunt van Zilveren Kruis over het al dan niet verlagen van het kortingspercentage vanuit het oogpunt van zorgaanbieders en financiële ontwikkelingen. Het beleid richt zich vooral op het aanpassen van tarieven en het stimuleren van regionale samenwerking en innovatie, zonder specifiek in te gaan op de doorvertaling van de genoemde besparingen of het kortingspercentage.</t>
  </si>
  <si>
    <t>Sectie 1.2.2, Sectie 1.5</t>
  </si>
  <si>
    <t>De verstrekte tekst bevat geen expliciete informatie over de regio-indeling die Zilveren Kruis hanteert en hoe deze zich verhoudt tot de regio-indeling van gemeenten. Ook wordt niet ingegaan op de specifieke vraag over het kortingspercentage en de acties richting VWS. Wel wordt in sectie 1.2.2 gesproken over regionale plannen en het stimuleren van regionale capaciteit, en in sectie 1.5 over doelmatigheid en tarieven, maar zonder details over regio-indelingen of de genoemde besparingen uit de Kamerbrief.</t>
  </si>
  <si>
    <t>Zilveren Kruis hanteert niet zelfstandig regio's. ls               Deze zijn vastgelegd in de wet en de Minister van VWS wijst per regio een Wlz-uitvoerder aan als zorgkantoor. Zilveren Kruis is aangewezen Wlz- uitvoerder voor 11 van de 31 zorgkantoorregio's. Deze regio's komen (vaak) niet overeen met de regio's waarin gemeenten samenwerken. De NZa is verantwoordelijk voor de jaarlijkse vaststelling van de (kostendekkende) maximale tarieven. Kostenontwikkelingen worden middels indexatie verwerkt in die maximale tarieven. Dat is het vertrekpunt van de zorgkantoren. De zorgkantoren hebben de wettelijke taak zorg doelmatig in te kopen. Het macrokader waarin de komende jaren van overheidswege kortingen worden doorgevoerd, wordt hierbij gevolgd. In het geval de kortingen tot structurele problemen leiden in de uitvoering dan gaan wij hierover het gesprek aan met VWS.</t>
  </si>
  <si>
    <t>wanneer er twee contracten worden aangevraagd, moeten er dan ook twee x 3 nieuwe succesvolle innovatieve initiatieven geïmplementeerd worden?</t>
  </si>
  <si>
    <t>Nee, er hoeven niet per contract twee keer drie nieuwe succesvolle initiatieven geïmplementeerd te worden. Volgens sectie 1.4.7 moet een zorgaanbieder uit de lijst met succesvolle initiatieven drie nieuwe oplossingen kiezen die binnen de gehele organisatie worden geïmplementeerd. Dit geldt voor de totale looptijd van het beleid 2024-2026, ongeacht het aantal contracten dat wordt aangevraagd.</t>
  </si>
  <si>
    <t>Sectie 1.4.7</t>
  </si>
  <si>
    <t>De tekst in sectie 1.4.7 geeft aan dat de zorgaanbieder uit de lijst met succesvolle initiatieven drie nieuwe oplossingen kiest en deze binnen de organisatie implementeert. Er wordt niet vermeld dat dit per contract moet gebeuren. Het gaat om het implementeren van drie initiatieven gedurende de looptijd van het beleid, niet per contract.</t>
  </si>
  <si>
    <t>Nee. We verwachten dat u voor uw organisatie als geheel 3 nieuwe succesvolle initiatieven implementeert.</t>
  </si>
  <si>
    <t>1.1</t>
  </si>
  <si>
    <t>(Inkoopbeleid GZ 2024-26,par. 1.4.4 en 1.4.7): Zorgaanbieders worden gevraagd om te investeren in bewezen innovaties. Dit terwijl het tarief omlaag gaat. Hoe verhoudt de gevraagde investering zich tot het verlaagde tarief?</t>
  </si>
  <si>
    <t>Het inkoopbeleid 2024-2026 vraagt zorgaanbieders om te investeren in bewezen innovaties, ondanks dat het tarief voor de zorg omlaag gaat. Dit betekent dat de zorgaanbieders hun eigen middelen en efficiëntie moeten inzetten om te investeren in deze innovaties, omdat de vergoeding (tarief) niet toereikend is om deze kosten volledig te dekken. De investering in bewezen innovaties wordt gezien als een strategische inzet om de kwaliteit, zelfredzaamheid en duurzaamheid van de zorg te verbeteren, wat op de lange termijn kan bijdragen aan het beheersen van kosten en het verbeteren van de zorguitkomsten.</t>
  </si>
  <si>
    <t>sectie 1.1, Inkoopbeleid GZ 2024-26, par. 1.4.4 en 1.4.7</t>
  </si>
  <si>
    <t>De tekst vermeldt expliciet dat zorgaanbieders worden gevraagd te investeren in bewezen innovaties terwijl het tarief omlaag gaat. Dit impliceert dat de investering niet direct wordt gecompenseerd door hogere tarieven, maar dat de zorgaanbieders deze investeringen uit eigen middelen moeten doen. De beleidsdoelen benadrukken dat deze innovaties bedoeld zijn om de kwaliteit en zelfredzaamheid te verbeteren, wat op de lange termijn kan bijdragen aan kostenbeheersing en duurzame zorg.</t>
  </si>
  <si>
    <t>We zien de implementatie van succesvolle initiatieven als vanzelfsprekend. Succesvolle initiatieven zijn dus onderdeel van reguliere zorg. Bij het vaststellen van de integrale tarieven houdt de NZa reeds rekening met kosten voor innovatie. Dat betekent dat er in de integrale tarieven reeds financiële ruimte is. Uitgangspunt is dat succesvolle initiatieven ook leidt tot arbeidsbesparing en dus financiële ruimte geeft.</t>
  </si>
  <si>
    <t>Met het inkoopbeleid wil ZK gerichter sturen op die situaties waar de zorgplicht in gevaar komt. Op basis van welke criteria bepaalt u dat de zorgplicht in gevaar komt? U gaat in gesprek met zorgaanbieders waar u risico's ziet. Wat kan ZK de zorgaanbieders bieden tijdens dit gesprek?</t>
  </si>
  <si>
    <t>De tekst vermeldt niet expliciet de specifieke criteria waarop Zilveren Kruis baseert om te bepalen dat de zorgplicht in gevaar komt. Wel wordt aangegeven dat het inkoopbeleid gericht is op situaties waar de zorgplicht mogelijk onder druk staat, en dat er in gesprek wordt gegaan met zorgaanbieders waar risico's worden gesignaleerd. Tijdens deze gesprekken kan Zilveren Kruis zorgaanbieders ondersteunen door het bespreken van de risico's, het delen van kennis over de ontwikkelingen in de sector, en het zoeken naar gezamenlijke oplossingen om de continuïteit en kwaliteit van de zorg te waarborgen.</t>
  </si>
  <si>
    <t>De tekst geeft aan dat Zilveren Kruis gerichter wil sturen op situaties waarin de zorgplicht in gevaar komt en dat er gesprekken worden gevoerd met zorgaanbieders waar risico's worden gesignaleerd. Echter, de exacte criteria voor het bepalen van deze risico's worden niet expliciet beschreven. Het is duidelijk dat signalering en risicoanalyse onderdeel zijn van het proces, maar de specifieke criteria ontbreken in de verstrekte tekst.</t>
  </si>
  <si>
    <t>De zorgplicht voor zorgkantoren kan in gevaar komen als de situatie ontstaat dat er (bijvoorbeeld door een gebrek aan aanbod) te weinig zorg kan worden ingekocht in een regio. Zilveren Kruis hanteert daarvoor diverse instrumenten/maatregelen. Ten eerste volgen zorgkantoren in hun bekostigingssystematiek de maximumtarieven van de NZa (en daarmee de ontwikkelingen van loon- en prijsstijgingen). Ten tweede kopen zorgkantoren doelmatig in, waarbij Zilveren Kruis regionaal kan differentiëren op het tarief als dit nodig is. Ten derde hanteert Zilveren Kruis de hardheidsclausule als blijkt dat voor een individuele zorgaanbieder het tarief niet toereikend is. Een zorgaanbieder kan een beroep doen op de hardheidsclausule opgenomen in het zorginkoopbeleid. In het vervolg monitort Zilveren Kruis de uitvoering zorgvuldig met een early warning system. Als specifiek zorgaanbod uitvalt of ontbreekt, dan kan Zilveren Kruis aanvullende inkoopafspraken maken met zorgaanbieders om het ontbrekende zorgaanbod alsnog in te kopen.</t>
  </si>
  <si>
    <t>1.2</t>
  </si>
  <si>
    <t>Hoe verhoudt zich het verminderen van de instroom van de meerzorg tot het verhogen van de tarieven complexe zorg? In de bijeenkomst is toegelicht door Zilveren Kruis dat met verhogen van de tarieven er vanuit wordt gegaan dat dit leidt tot minder Meerzorg aanvragen. In hoeverre is dit dan een financiële afkadering die de verhoging van de tarieven te niet doet, en geen recht doet aan zorgvraag van cliënt?</t>
  </si>
  <si>
    <t>Volgens de beleidstekst (sectie 1.2.1) wordt de tariefsopslag voor hoog complexe zorg ingezet om de toegankelijkheid te verbeteren en de inzet van meerzorg te beperken, niet om te besparen. Het verhogen van de tarieven is bedoeld om zorgaanbieders in staat te stellen meer personeel te binden en op te leiden, waardoor de zorgvraag beter kan worden opgevangen en de druk op meerzorg wordt verminderd. Het beleid erkent dat de groei van meerzorg niet wenselijk is en dat de tariefsverhogingen een stimulerende werking moeten hebben om minder meerzorg in te zetten, niet om de zorgvraag van cliënten te beperken. Het is dus geen financiële afkadering die de verhoging van de tarieven te niet doet, maar een instrument om de zorgvraag op een duurzame en cliëntgerichte wijze te ondersteunen.</t>
  </si>
  <si>
    <t>Sectie 1.2.1</t>
  </si>
  <si>
    <t>De tekst geeft aan dat de tariefsopslag bedoeld is om de toegankelijkheid te verbeteren en de inzet van meerzorg te remmen, niet om te bezuinigen. Het beleid streeft ernaar dat de hogere tarieven zorgaanbieders in staat stellen om personeel te binden en de zorgvraag adequaat te ondersteunen, wat aansluit bij de zorgvraag van cliënten. Daarom is de verhoging van tarieven niet bedoeld als een financiële afkadering die de zorgvraag beperkt, maar als een middel om de zorg op een duurzame wijze te leveren.</t>
  </si>
  <si>
    <t>Zilveren Kruis wil de groei van meerzorg afremmen. We benadrukken nogmaals dat dit geen besparing is. De Meerzorg regeling groeit in 2024 nog steeds ten opzichte van voorgaande jaren. Zorgaanbieders krijgen dus niet minder meerzorg. Daarnaast biedt Zilveren Kruis een hoger tariefpercentage voor de hoog complexe zorgprofielen. Deze twee ontwikkelingen faciliteren zorgaanbieders om recht te doen aan de zorgvraag van de cliënt.</t>
  </si>
  <si>
    <t>U zet in op betere vergoeding van complexe zorg waarbij u aangeeft dat u hiermee aanbieders in staat stelt om hun situatie op orde te brengen. Doelt u hierbij op een kwaliteitsverbetering? En bent u van mening dat momenteel de complexe zorg niet goed is geregeld bij zorgaanbieders? Kunt u uw antwoord toelichten?</t>
  </si>
  <si>
    <t>Ja, de inzet op betere vergoeding van complexe zorg is bedoeld om zorgaanbieders in staat te stellen hun situatie op orde te brengen, wat kan bijdragen aan kwaliteitsverbetering. De tekst onder sectie 1.2 geeft aan dat er knelpunten ontstaan voor de zorgplicht, vooral bij hoog complexe en essentiële zorg, en dat tarieven onder druk staan. Dit suggereert dat de huidige regeling niet optimaal is voor het waarborgen van goede en toegankelijke complexe zorg. Door tariefsopslag en gerichte contractering probeert Zilveren Kruis de toegankelijkheid en kwaliteit van deze zorg te verbeteren.</t>
  </si>
  <si>
    <t>Sectie 1.2, Sectie 1.2.1</t>
  </si>
  <si>
    <t>De tekst vermeldt dat de hogere vergoeding bedoeld is om zorgaanbieders te ondersteunen bij het op orde brengen van hun situatie en het borgen van de toegankelijkheid van complexe zorg. Het feit dat er knelpunten en druk op tarieven worden genoemd, impliceert dat de huidige regeling niet voldoende is om de kwaliteit en toegankelijkheid te garanderen. De inzet op betere vergoeding wordt dus gezien als een middel tot kwaliteitsverbetering en het verbeteren van de zorgregulering.</t>
  </si>
  <si>
    <t>Dan bedoelen we dat er meer financiële ruimte is voor de inzet (en het binden en boeien) van personeel op deze complexe doelgroepen.</t>
  </si>
  <si>
    <t>1.3</t>
  </si>
  <si>
    <t>Betekent het werken van integrale tarieven (waardoor de zorg op andere manieren invulling kan krijgen) dat de componenten loon, materieel, NHC en NIC onderling uitwisselbaar zijn? Mag bijv. het looncomponent gebruikt worden voor materiële kosten of de NHC voor materiële kosten?</t>
  </si>
  <si>
    <t>De tekst vermeldt dat de financiering van bijvoorbeeld VPT en intramurale zorg werkt met integrale tarieven, wat ruimte biedt voor andere invullingen van de zorg. Echter, het geeft geen expliciete informatie over de onderlinge uitwisselbaarheid van componenten zoals loon, materieel, NHC en NIC. Het is dus niet duidelijk uit de tekst of deze componenten onderling uitwisselbaar zijn of dat ze strikt gescheiden moeten blijven.</t>
  </si>
  <si>
    <t>Sectie 1.3</t>
  </si>
  <si>
    <t>De tekst beschrijft dat integrale tarieven ruimte bieden voor andere invullingen van de zorg, maar specificeert niet of de componenten loon, materieel, NHC en NIC onderling uitwisselbaar zijn. Daarom kan niet met zekerheid worden gesteld dat deze componenten vrij uitwisselbaar zijn op basis van de verstrekte tekst.</t>
  </si>
  <si>
    <t>De NZa stelt de tarieven vast. Zij geeft aan dat de Wlz volledig integrale tarieven kent: één tarief waarvan alles bekostigd moet worden.</t>
  </si>
  <si>
    <t>Welke acties onderneemt Zilveren Kruis zelf in de communicatie naar cliënten om de zelfredzaamheid te stimuleren. U wilt stimuleren dat cliënten zo veel mogelijk zelfredzaam zijn en wonen op een plek waar ze zich thuis voelen. Het streven is om cliënten zo veel mogelijk via vormen zoals MPT en VPT zorg te verlenen. “Zorgaanbieder” staat achter dit beleid, maar hoe verhoudt zich dit tot de Wet langdurige zorg waarin staat dat een cliënt met een WLZ indicatie recht heeft op zorg met verblijf?</t>
  </si>
  <si>
    <t>Zilveren Kruis stimuleert zorgaanbieders om de beweging 'Van zorgen voor...naar zorgen met' te maken, waarbij de zelfredzaamheid van cliënten centraal staat. Dit gebeurt onder andere door communicatie en het stellen van vragen aan cliënten over wat zij zelf kunnen, willen leren, en hoe technologie en het netwerk kunnen ondersteunen. Daarnaast worden in de communicatie naar cliënten de kanslijnen uit het landelijk akkoord benadrukt, zoals het bieden van een betekenisvolle daginvulling en het stimuleren van eigen netwerkbetrokkenheid. Het beleid richt zich op het vergroten van de zelfredzaamheid en het aanbieden van meer extramurale zorg, met als doel dat cliënten zo zelfstandig mogelijk kunnen wonen en leven. 
Wat betreft de Wet langdurige zorg (Wlz): deze wet geeft inderdaad aan dat een cliënt met een Wlz-indicatie recht heeft op zorg met verblijf. Het beleid van Zilveren Kruis ondersteunt echter de transitie naar meer zelfredzaamheid en extramurale zorg, wat betekent dat de zorgaanbieders worden gestimuleerd om te zorgen dat cliënten zo veel mogelijk zelfredzaam zijn en op een passende plek wonen. Het streven is dat, waar mogelijk, cliënten zorg thuis of in een eigen woning ontvangen, maar de wettelijke rechten onder de Wlz blijven bestaan voor cliënten die daadwerkelijk zorg met verblijf nodig hebben. Het beleid en de communicatie richten zich dus op het stimuleren van zelfredzaamheid en het passend inzetten van zorg, zonder de wettelijke rechten van cliënten op zorg met verblijf te ondermijnen.</t>
  </si>
  <si>
    <t>Sectie 1.3, Sectie 1.3.1</t>
  </si>
  <si>
    <t>De tekst beschrijft dat Zilveren Kruis zich inzet om zelfredzaamheid te stimuleren door communicatie en het stimuleren van extramurale zorg, en dat dit onderdeel is van het landelijke akkoord en de transitie in de langdurige zorg. Het beleid benadrukt dat cliënten zo zelf mogelijk moeten kunnen wonen en leven, en dat zorgaanbieders worden aangespoord om hierop in te spelen. Tegelijkertijd geeft de tekst aan dat de Wlz-cliënten recht hebben op zorg met verblijf, wat de wettelijke basis is. Het beleid ondersteunt de transitie naar meer zelfredzaamheid en extramurale zorg, zonder de wettelijke rechten op zorg met verblijf te ondermijnen.</t>
  </si>
  <si>
    <t>Normaliter verloopt communicatie met cliënten via zorgaanbieders. Mocht u van mening zijn dat wij als zorgkantoor hierin een rol dienen te vervullen, dan kunt u uw ideeën hierover bespreken met uw inkoper. Wij zien (grote) verschillen tussen regio's als het gaat om het aandeel cliënten dat via scheiden wonen en zorg  (MPT en VPT) de zorg verzilvert. Blijkbaar is er in andere regio's meer mogelijk. Vanuit die verschillen willen wij in gesprek met regio's en zorgaanbieders die hierop achterblijven om het aanbod scheiden wonen en zorg te vergroten. De cliënt heeft recht op zorg, dat kan zowel met als zonder verblijf zijn. De klant heeft keuzevrijheid voor wat betreft leveringsvorm. De klant moet dan wel naar aard, inhoud en omvang en uit oogpunt van doelmatige zorglevering daarop aangewezen zijn. Wij stimuleren VPT/MPT. Wij verliezen onze zorgplicht niet uit het oog. Inspanningen zijn er altijd op gericht om voor de client passende zorg te regelen.</t>
  </si>
  <si>
    <t>1.5</t>
  </si>
  <si>
    <t>Vraag: De titel van paragraaf 1.5 is “We realiseren onze doelen binnen de financiële kaders met een optimale inzet van middelen”. Wie bedoelt u met ‘we’? Wij hebben sterk de indruk dat het zorgkantoor zowel het realiseren van de inkoopdoelen als het geldende financiële kader tot de verantwoordelijkheid van de zorgaanbieders maakt. Kunt u dat toelichten?</t>
  </si>
  <si>
    <t>In paragraaf 1.5 wordt met 'we' verwezen naar Zilveren Kruis, dat verantwoordelijk is voor het realiseren van de inkoopdoelen binnen de financiële kaders. De tekst benadrukt dat het de wettelijke taak en opdracht van Zilveren Kruis is om de Wlz doelmatig uit te voeren, wat betekent dat zij de middelen optimaal inzetten binnen de contracteerruimte. Het zorgkantoor wordt niet expliciet genoemd als verantwoordelijk voor het realiseren van de inkoopdoelen of het financiële kader; de verantwoordelijkheid ligt bij Zilveren Kruis zelf.</t>
  </si>
  <si>
    <t>Sectie 1.5</t>
  </si>
  <si>
    <t>De tekst uit sectie 1.5 spreekt over de verantwoordelijkheid van Zilveren Kruis en benadrukt dat zij de wettelijke taak en opdracht hebben om de Wlz doelmatig uit te voeren en de middelen optimaal in te zetten. Er wordt niet vermeld dat het zorgkantoor verantwoordelijk is voor het realiseren van de inkoopdoelen of het financiële kader. Daarom is de interpretatie dat 'we' verwijst naar Zilveren Kruis en niet het zorgkantoor.</t>
  </si>
  <si>
    <t>We zien dit als een gezamenlijk verantwoordelijkheid van het zorgkantoor en zorgaanbieders. Het is onze wettelijk taak en onze opdracht van het Ministerie van Volksgezondheid, Welzijn en Sport dat we de Wlz doelmatig uitvoeren. Dat betekent voor ons een optimale inzet van middelen binnen</t>
  </si>
  <si>
    <t>Vraag: In het inkoopbeleid geeft u aan dat u de inkoopdoelen gaat realiseren met optimale inzet van middelen, binnen de geldende financiële kaders. Betekent dit dat u van mening bent dat het geldende financiële kader voldoende is voor afspraken met de aanbieders om alle gestelde inkoopdoelen te realiseren? Zo ja, kunt u dat toelichten. Zo nee, wat gaat u doen richting de NZa respectievelijk VWS om een realistischer financieel kader voor elkaar te krijgen?</t>
  </si>
  <si>
    <t>Het beleid benadrukt dat Zilveren Kruis de inkoopdoelen wil realiseren met een optimale inzet van middelen binnen de bestaande financiële kaders. Het geeft aan dat er in de toekomst meer vraag is naar zorg met minder middelen, en dat het huidige financiële kader mogelijk niet toereikend is om alle doelen volledig te realiseren. Het beleid stelt dat er terughoudend wordt om te gaan met tariefsopslagen en dat er slechts beperkt wordt geïnvesteerd in reserveringen, wat impliceert dat het financiële kader niet automatisch toereikend is voor alle doelen. Het beleid vermeldt niet expliciet dat het huidige kader voldoende is, noch dat er concrete stappen worden ondernomen richting NZa of VWS om een realistischer kader te verkrijgen.</t>
  </si>
  <si>
    <t>De tekst benadrukt dat de beschikbare middelen niet evenredig meegroeien met de groei van het aantal klanten en dat het huidige kader mogelijk niet toereikend is om alle doelen te realiseren. Het geeft geen expliciete bevestiging dat het kader voldoende is, maar de nadruk op het beperken van tariefsopslagen en reserveringen wijst erop dat het kader mogelijk niet toereikend is. Er worden geen concrete acties genoemd richting NZa of VWS om het kader aan te passen.</t>
  </si>
  <si>
    <t>Uit jurisprudentie blijkt dat zorgkantoren hun tariefonderbouwing kunnen baseren op de beschikbare meest recente cijfers. Dat zijn in dit geval de vastgestelde jaarrekeningen 2021. Dat is een t-2 systematiek (we kijken nu in 2023 2 jaar terug). Daarbij gaan zorgkantoren er vanuit dat de NZa de maximumtarieven adequaat indexeert voor loon- en prijsontwikkelingen en dat VWS de daarvoor benodigde middelen beschikbaar stelt. Indien dat niet gebeurt, dan vormt dit voor zorgaanbieders een risico voor hun dienstverlening en is dat voor zorgkantoren een risico voor hun zorgplicht. Zilveren Kruis benadrukt dit belang in haar contacten met zowel de NZa als VWS. Bovenstaande systematiek laat onverlet dat de betaalbaarheid van de langdurige zorg onder druk staat. Ook Zilveren Kruis vindt dat we meer zullen moeten doen met minder. Daar hoort wat ons betreft eerst het goede gesprek bij over hoe we dat gaan doen. We sluiten echter niet uit dat deze ontwikkeling zich ook vertaalt in de tarieven.</t>
  </si>
  <si>
    <t>Wij zijn er namelijk niet zeker van dat de aanbieders de inkoopdoelen binnen de geldende financiële kaders kunnen realiseren. Bezwaar: Wij maken bezwaar tegen het feit dat de financiële effecten van het overheidsbeleid door het zorgkantoor, als gevolg van hun beleid om binnen de financiële kaders te blijven, integraal worden neergelegd bij de zorgaanbieders. Begrijp ik goed dat u de voorkeur heeft om PGB wooninitiatieven om te zetten naar ZiN. Welke invloed heeft u als zorgkantoor om dit te bewerkstelligen bij deze wooninitiatieven om de ondernemer hierin te steunen.</t>
  </si>
  <si>
    <t>Volgens de beleidstekst streeft Zilveren Kruis naar een doelmatige inzet van middelen en zet het in op het contracteren van PGB-wooninitiatieven binnen de kaders van Zorg in Natura (ZiN). Het beleid benadrukt dat het in ZiN contracteren van PGB-wooninitiatieven de voorkeur heeft, vooral omdat dit leidt tot meer regie voor klanten en voldoet aan de wensen van de minister van VWS. Het zorgkantoor heeft hierin een belangrijke rol door te sturen op de doelmatigheid van PGB en kritisch te zijn op PGB-wooninitiatieven die onvoldoende regie bieden. De invloed van het zorgkantoor ligt dus in het sturen op de contractering en het beleid rondom PGB-wooninitiatieven, en het ondersteunen van aanbieders bij het realiseren van deze doelen binnen de financiële kaders.</t>
  </si>
  <si>
    <t>De tekst geeft expliciet aan dat Zilveren Kruis inzet op het contracteren van PGB-wooninitiatieven binnen ZiN en dat het zorgkantoor een rol speelt in het sturen op doelmatigheid en regie. Het beleid benadrukt dat het in ZiN contracteren van PGB-wooninitiatieven de voorkeur heeft en dat het zorgkantoor hierin een sturende rol kan vervullen door kritisch te zijn en te sturen op de contractering, wat de ondernemer ondersteunt.</t>
  </si>
  <si>
    <t>de contracteerruimte van Zilveren Kruis. We hebben ook zorgplicht richting onze klanten. Als blijkt dat de contracteerruimte niet voldoende of de financiering niet passend is gaan we hierover in gesprek met VWS en/of de NZa. We passen ons beleid op dit punt niet aan. Als u bezwaar hebt tegen de financiële effecten van het overheidsbeleid dan adviseren wij u dit kenbaar te maken bij de hiervoor verantwoordelijke partij. Zilveren Kruis vind PGB een geschikte leveringsvorm als cliënten een keuze hebben in de zorg die ze kiezen en daar vervolgens daadwerkelijk zelf regie op kunnen voeren. Bij zorgaanbod waarbij het niet lukt om dit te organiseren, vindt Zilveren Kruis ZiN (verblijf/vpt/mpt) een beter passende leveringsvorm. Daarnaast heeft Zilveren Kruis vanuit de ZiN- overeenkomsten een beter zicht op de kwaliteit van zorg en de bedrijfsvoering van de instelling. Daarom moedigen wij het overhevelen van PGB- wooninitiatieven naar ZiN aan. In ZN-verband loopt er een onderzoek naar de mogelijkheden om een overheveling effectief vorm te geven. Denk bijvoorbeeld aan een coöperatie. Zilveren Kruis voert zelf een pilot uit om de belemmeringen van een overheveling in kaart te brengen en wil vervolgens onderzoeken of we de overheveling eenvoudiger kunnen maken.</t>
  </si>
  <si>
    <t>Zilveren Kruis zet in op omzetting van de leveringsvorm PGB naar ZIN bij de levering van zorg in geclusterde wooninitiatieven. Bij de omzetting naar ZIN van klanten in deze initiatieven lopen we vaak aan tegen de beperkingen die de herschikking geeft (feitelijk zijn er maar enkele maanden per jaar waarop dit kan zonder grote bevoorschottingsrisico’s). Het zorgkantoor zou deze beweging kunnen stimuleren door intern het PGB budget naar ZIN over te hevelen bij het maken van de herschikkingsafspraak. Kan Zilveren Kruis deze overheveling faciliteren?</t>
  </si>
  <si>
    <t>De verstrekte tekst vermeldt dat Zilveren Kruis in haar beleid inzet op het contracteren van PGB-wooninitiatieven binnen de Zorg in Natura (ZiN) en dat zij kritisch kijkt naar PGB als leveringsvorm voor wooninitiatieven die onvoldoende regiemogelijkheden bieden. Het beleid benadrukt dat de omzetting van PGB naar ZiN wordt gestimuleerd en dat de reguliere voorwaarden in de overeenkomst hiervoor gelden. Echter, de tekst bevat geen expliciete informatie over de mogelijkheid of de faciliteiten die Zilveren Kruis biedt om de overheveling van PGB-budget naar ZiN te faciliteren bij de herschikkingsafspraken.</t>
  </si>
  <si>
    <t>De tekst geeft aan dat Zilveren Kruis inzet op contractering van PGB-wooninitiatieven binnen ZiN en dat de reguliere voorwaarden hiervoor gelden. Het vermeldt niet expliciet of Zilveren Kruis de overheveling van PGB-budget bij herschikkingsafspraken kan faciliteren of dat er specifieke faciliteiten voor zijn. Daarom kan het antwoord niet met zekerheid hoog worden gesteld, maar er is relevante informatie over het beleid en de voorwaarden.</t>
  </si>
  <si>
    <t>Zilveren Kruis voert momenteel een project uit waarmee we belemmeringen in kaart brengen voor het overhevelen van wooninitiatieven van PGB naar ZiN. We nemen uw vraag mee en nemen indien gewenst contact op met uw organisatie om uw suggestie te bespreken.</t>
  </si>
  <si>
    <t>1.6</t>
  </si>
  <si>
    <t>"Het aankomende jaar willen we daarom graag met u verkennen hoe we het ondernemerschap in de sector kunnen stimuleren." Ondernemerschap in de GZ lijkt de afgelopen jaren o.a. ruimte te hebben geboden voor excessieve winsten, selectief voordeur beleid voor aanname cliënten (cherry picking) en het omzeilen van kwaliteitskaders. Ondernemerschap kan bijvoorbeeld gaan over winstmaximalisatie. Welke element van ondernemerschap wil het Zorgkantoor graag stimuleren en hoe voorkomt het Zorgkantoor bestaande excessen?</t>
  </si>
  <si>
    <t>Het beleidstekst uit sectie 1.6 vermeldt dat Zilveren Kruis het ondernemerschap in de sector wil stimuleren door ideeën te verzamelen die mogelijk een grote impact kunnen hebben, en door projectmiddelen beschikbaar te stellen voor pilots. Het richt zich op het stimuleren van vernieuwende ideeën over ondernemerschap, zonder expliciet te specificeren welk element van ondernemerschap dat betreft. Het document geeft geen concrete details over hoe het Zorgkantoor bestaande excessen zoals excessieve winsten, cherry picking of het omzeilen van kwaliteitskaders wil voorkomen.</t>
  </si>
  <si>
    <t>Sectie 1.6</t>
  </si>
  <si>
    <t>De tekst vermeldt dat het Zorgkantoor het ondernemerschap wil stimuleren en dat het ideeën met potentieel impact selecteert voor pilots. Echter, het geeft geen expliciete details over welk specifiek element van ondernemerschap wordt nagestreefd of hoe excessen worden voorkomen. Het richt zich vooral op het stimuleren van vernieuwende ideeën en regionale samenwerking.</t>
  </si>
  <si>
    <t>De voorbeelden die u aanhaalt passen in ieder geval niet bij onze visie op goed ondernemerschap. Zilveren Kruis hanteert deze paragraaf, omdat we beseffen dat de huidige inkoopvoorwaarden zich richten op het voortzetten van het bestaande zorgaanbod. We nodigen bestaande en nieuwe zorgaanbieders daarom graag uit om met vernieuwende ideeën het gesprek aan te gaan over nieuwe mogelijkheden en willen kansrijke initiatieven graag ondersteunen. Daarbij laten we het ondernemerschap aan de zorgaanbieders. We vullen het bewust niet vooraf al in. Zilveren Kruis let daarbij op de kwaliteit, toegankelijkheid (cherry picking) en het rendement (excessieve winsten).</t>
  </si>
  <si>
    <t>2.1</t>
  </si>
  <si>
    <t>Begrijp ik goed dat het programmamanagement betaald wordt uit de transitiemiddelen?</t>
  </si>
  <si>
    <t>De tekst vermeldt dat wij het programmamanagement bekostigen, maar specificeert niet expliciet dat dit uit de transitiemiddelen gebeurt.</t>
  </si>
  <si>
    <t>Sectie 2.1</t>
  </si>
  <si>
    <t>De tekst geeft aan dat Zilveren Kruis het programmamanagement bekostigt, maar vermeldt niet expliciet dat dit uit de transitiemiddelen komt. Daarom is de conclusie dat het waarschijnlijk uit de transitiemiddelen wordt betaald, maar dit wordt niet expliciet bevestigd in de tekst.</t>
  </si>
  <si>
    <t>Ja</t>
  </si>
  <si>
    <t>Hoe verhoud het nieuwe beleid zich tot de ree gemaakte afspraken voor regionale samenwerking en de voortgang van projecten binnen de VGU na 2024?</t>
  </si>
  <si>
    <t>Het nieuwe beleid voor de regio van de toekomst bouwt voort op de bestaande afspraken voor regionale samenwerking en de voortgang van projecten binnen de VGU. Het richt zich op het versterken van regionale samenwerking door middel van een pilot, waarbij afspraken worden gemaakt over complexe casuïstiek, nachtzorg, ANW-diensten, MGZ en innovaties. De successen uit deze pilot worden naar verwachting geïmplementeerd in andere regio’s, wat aangeeft dat het beleid de bestaande samenwerking wil verdiepen en uitbreiden na 2024.</t>
  </si>
  <si>
    <t>De tekst beschrijft dat het inkoopbeleid 2024-2026 de regionale samenwerking verder wil versterken en dat de pilot 'de regio van de toekomst' bedoeld is om afspraken te maken die kunnen leiden tot verdere implementatie in andere regio’s. Dit impliceert dat het nieuwe beleid voortbouwt op de bestaande afspraken en projecten binnen de VGU, met een focus op het versterken en uitbreiden van de samenwerking na 2024.</t>
  </si>
  <si>
    <t>ds              Het is onze intentie om meerjarige afspraken te continueren.</t>
  </si>
  <si>
    <t>Kan het Zorgkantoor toelichten hoe de selecti van de regio plaatsvindt? Welke criteria word er gesteld?</t>
  </si>
  <si>
    <t>De tekst vermeldt niet expliciet hoe de selectie van de regio voor de pilot 'de regio van de toekomst' plaatsvindt of welke criteria worden gesteld. Wel wordt aangegeven dat Zilveren Kruis een regio selecteert om afspraken te maken over vergaande samenwerking tussen zorgaanbieders en het zorgkantoor, en dat de regio van de toekomst een pilot is waarin regionale samenwerking wordt versterkt. Het is ook duidelijk dat de regio's verschillen in samenwerking en dat de pilot bedoeld is om deze samenwerking verder te ontwikkelen en te verbeteren.</t>
  </si>
  <si>
    <t>De tekst beschrijft het doel en de aanpak van de pilot, inclusief dat er een selectie plaatsvindt, maar geeft geen specifieke criteria of het selectieproces zelf. Daarom kan de vraag niet volledig worden beantwoord met de beschikbare informatie.</t>
  </si>
  <si>
    <t>e               We selecteren de regio die voor Zilveren Kruis de en              beste uitgangspositie heeft op basis van de huidige (bestaande) (bestuurlijke) samenwerking.</t>
  </si>
  <si>
    <t>Regionale samenwerking is belangrijk. In het inkoopbeleid zien wij weinig aandacht voor bovenregionale voorzieningen. Hoe kunnen deze organisaties op een praktische wijze aansluiten bij regionale tafels?</t>
  </si>
  <si>
    <t>Het beleidstekst benadrukt het belang van regionale samenwerking en de pilot 'de regio van de toekomst', waarin afspraken worden gemaakt over samenwerking tussen zorgaanbieders en het zorgkantoor. Hoewel er expliciet wordt gesproken over regionale samenwerking, wordt niet specifiek ingegaan op de aansluiting van bovenregionale voorzieningen bij regionale tafels. Het is daarom niet duidelijk uit de tekst hoe deze organisaties op een praktische wijze kunnen aansluiten.</t>
  </si>
  <si>
    <t>De tekst beschrijft de focus op regionale samenwerking en de pilot voor de regio van de toekomst, inclusief het maken van afspraken en het betrekken van zorgaanbieders. Echter, er wordt niet expliciet ingegaan op de rol of aansluiting van bovenregionale voorzieningen bij deze regionale tafels. Daarom kan alleen een inschatting worden gemaakt dat het beleid zich primair richt op regionale samenwerking, zonder concrete praktische richtlijnen voor bovenregionale organisaties.</t>
  </si>
  <si>
    <t>Bovenregionale voorzieningen zijn veelal bekend bij de aanwezigen van de regionale tafels. Ook kunnen bovenregionale voorzieningen cliënten aandragen voor bespreking op een tafel. Dat lijkt ons een praktische invulling. Mocht u tegen problemen aanlopen hierbij, dan raden we u aan dat met uw inkoper te bespreken.</t>
  </si>
  <si>
    <t>Wij zijn een bestaande aanbieder. In paragraa 6.8.4 stelt het Zorgkantoor dat als er wijzig hebben plaatsgevonden t.o.v. de eerdere inschrijvingsdocumenten en/of overeenkomst di gemeld moet worden aan het Zorgkantoor. Wij hebben per augustus 2022 een nieuwe bestuurder, deze wijziging is ook doorgevoerd onze KvK. Kan het Zorgkantoor bevestigen dat zij ons als bestaande aanbieder blijven zien geen aanvullende documenten hoeven aan te leveren voor deze wijziging?</t>
  </si>
  <si>
    <t>Het beleidstekst vermeldt dat bij wijzigingen ten opzichte van eerdere inschrijvingsdocumenten en/of overeenkomsten dit gemeld moet worden aan het zorgkantoor (sectie 6.8.4). Aangezien de wijziging van de bestuurder en de doorvoering hiervan in de KvK een wijziging betreft die mogelijk relevant is voor de inschrijving, is het aan te raden om dit te melden aan het zorgkantoor. Het beleid geeft geen expliciete bevestiging dat bestaande aanbieders zonder meer blijven gezien en dat geen aanvullende documenten nodig zijn na een wijziging zoals een nieuwe bestuurder. Het is daarom verstandig om deze wijziging te melden, zodat het zorgkantoor de situatie kan bevestigen en de inschrijving kan bijwerken indien nodig.</t>
  </si>
  <si>
    <t>Sectie 6.8.4</t>
  </si>
  <si>
    <t>De tekst stelt dat wijzigingen ten opzichte van eerdere inschrijvingsdocumenten gemeld moeten worden. Het doorvoeren van een nieuwe bestuurder en de wijziging in de KvK vallen onder dergelijke wijzigingen. Het beleid geeft geen expliciete bevestiging dat bestaande aanbieders zonder meer blijven gezien na een wijziging, dus het is het beste om dit te melden en bevestiging te vragen.</t>
  </si>
  <si>
    <t>f               Als u de aanstelling van de nieuwe bestuurder bij ingen           het zorgkantoor gemeld heeft en u stuurt een gewijzigd uittreksel van de KvK mee met de t               inschrijving,  dan zien wij u nog steeds als een bestaande zorgaanbieder. in en</t>
  </si>
  <si>
    <t>2.4</t>
  </si>
  <si>
    <t>"Financiering door Zilveren Kruis vindt plaat één of meerdere kassiers (één van de betrokken zorgaanbieders)." Krijgt de desbetreffende kassier ook een vergoeding voor de kosten die zijn gemaakt voor het uitvoeren van de kassiers taken?</t>
  </si>
  <si>
    <t>De tekst vermeldt niet expliciet of de kassier een vergoeding ontvangt voor de kosten die hij maakt voor het uitvoeren van de kassiers taken. Het beschrijft alleen dat de financiering via één of meerdere kassiers plaatsvindt en dat de financiële afspraken jaarlijks worden vastgelegd bij de herschikking.</t>
  </si>
  <si>
    <t>Sectie 2.4</t>
  </si>
  <si>
    <t>De tekst geeft aan dat de financiering via kassiers plaatsvindt en dat de financiële afspraken jaarlijks worden vastgelegd, maar specificeert niet of de kassier een vergoeding krijgt voor de kosten die hij maakt voor de uitvoering van de kassiers taken.</t>
  </si>
  <si>
    <t>s via           Nee</t>
  </si>
  <si>
    <t>2.5</t>
  </si>
  <si>
    <t>"Bij het maken van de afspraken wordt vastgelegd op welke wijze partijen de voortgang en resultaten monitoren en verantwoorden." en "Waarbij het uitgangspunt is de verantwoordingslast te beperken." Hoe gaat het Zorgkantoor invulling geven aan het uitgangspunt om de verantwoordingslast te beperken?</t>
  </si>
  <si>
    <t>Het Zorgkantoor beperkt de verantwoordingslast door afspraken te maken over de wijze van monitoring en verantwoording die per regio en afspraak kunnen verschillen. Verantwoording vindt plaats op basis van de gemaakte afspraken, met als uitgangspunt de verantwoordingslast te beperken. Daarnaast wordt in het geval van niet of deels uitgevoerde afspraken in gesprek gegaan, waarbij onder andere de optie van terugvordering van middelen bestaat. Het Zorgkantoor accepteert dat initiatieven kunnen mislukken en vordert niet terug als de resultaten niet worden behaald, zolang de activiteiten naar beste kunnen zijn uitgevoerd.</t>
  </si>
  <si>
    <t>Sectie 2.5</t>
  </si>
  <si>
    <t>De tekst vermeldt expliciet dat bij het maken van afspraken wordt vastgelegd op welke wijze de voortgang en resultaten worden gemonitord en verantwoord, en dat het uitgangspunt is de verantwoordingslast te beperken. Het geeft ook aan dat in geval van niet-uitvoering in gesprek wordt gegaan en dat de verantwoordingslast wordt beperkt door de wijze van verantwoording en de flexibiliteit in het terugvorderen van middelen.</t>
  </si>
  <si>
    <t>De mate waarin het lukt om de verantwoordingslast te beperken is afhankelijk van de afspraken die worden vastgelegd. Zoals u terecht aanhaalt, is het inderdaad ons uitgangspunt bij het maken van de afspraken dat we verantwoordinglast beperken.</t>
  </si>
  <si>
    <t>3</t>
  </si>
  <si>
    <t>De totale stapeling van hogere kosten op all terreinen, in combinatie met lagere tarieven en 4, de inzet van PNIL, de korting op de NH en NIC, de verhoging van de CAO maken de financiële vooruitzichten blijvend zeer somb Om de transformatie opgave de benodigde tijd te geven, zou het helpend zijn als de financ druk wordt verlaagd door een passende tarifering en volledige compensatie van de C verhogingen en het uitstellen van de NHC en NIC kortingen. Op welke manier gaat Zilveren Kruis hier een voortrekkersrol in vervullen wat heeft Zilveren Kruis hier meer in te bie als tot op heden? Dit om te kunnen komen tot een financieel renderend zorgbedrijf. U geeft aan dat, in de berekening van het richttariefpercentage, het 75ste percentiel voorgaande jaren is gebruikt als norm. Dit i geen deugdelijke onderbouwing en we maken daartegen dan ook bezwaar. Betekent dit bijvoorbeeld dat er geen wijzigingen zijn in doelmatigheid van de sector? Of werkt in uw ogen 25% van de aanbieders altijd ondoelmati en waar baseert u dat op?</t>
  </si>
  <si>
    <t>De verstrekte beleidstekst bevat geen expliciete informatie over de rol van Zilveren Kruis in het verlagen van de financiële druk door het aanpassen van tarieven, het volledig compenseren van CAO-verhogingen, of het uitstellen van kortingen op NHC en NIC. Ook wordt niet vermeld dat Zilveren Kruis een voortrekkersrol hierin zal vervullen of dat er meer in het verschiet ligt dan de huidige afspraken. Wat betreft het gebruik van het 75ste percentiel in de tariefbepaling, de tekst geeft geen onderbouwing of toelichting over de doelmatigheid van de sector of de veronderstelling dat 25% van de aanbieders ondoelmatig zou werken. Het lijkt erop dat deze methodiek is vastgesteld zonder expliciete onderbouwing in de beleidstekst, en er wordt geen verdere uitleg gegeven over de sectorale doelmatigheid of de basis voor deze veronderstelling.</t>
  </si>
  <si>
    <t>Sectie 3.1, Sectie 3.2, Sectie 3.3, Sectie 3.4, Sectie 3.5, Sectie 3.6, Sectie 3.7, Sectie 3.8, Sectie 3.9, Sectie 3.10, Sectie 3.11</t>
  </si>
  <si>
    <t>De beleidstekst bevat geen specifieke informatie over de rol van Zilveren Kruis in het verlagen van de financiële druk of het uitstellen van kortingen. Ook wordt niet ingegaan op de onderbouwing van het gebruik van het 75ste percentiel of de sectorale doelmatigheid. Daarom is de informatie beperkt tot wat expliciet in de tekst staat, zonder aanvullende interpretaties.</t>
  </si>
  <si>
    <t>e                 Uit jurisprudentie blijkt dat zorgkantoren hun vg 3             tariefonderbouwing kunnen baseren op de C                 beschikbare meest recente cijfers. Dat zijn in dit geval de vastgestelde jaarrekeningen 2021. Dat is er.               een t-2 systematiek (we kijken nu in 2023 2 jaar terug). Daarbij gaan zorgkantoren er vanuit dat de iële              NZa de maximum tarieven adequaat indexeert voor loon- en prijsontwikkelingen en dat VWS de AO                daarvoor benodigde middelen beschikbaar stelt. Indien dat niet gebeurt, dan vormt dit voor zorgaanbieders een risico voor hun dienstverlening en                en is dat voor zorgkantoren een risico voor hun den               zorgplicht. Zilveren Kruis benadrukt dit belang in haar contacten met zowel de NZa als VWS. Bovenstaande systematiek laat onverlet dat de betaalbaarheid van de langdurige zorg onder druk staat. Ook Zilveren Kruis vindt dat we meer zullen moeten doen met minder. Daar hoort wat ons betreft eerst het goede gesprek bij over hoe we dat gaan doen. We sluiten echter niet uit dat deze ontwikkeling zich ook vertaalt in de tarieven. Met het blijven hanteren van het 75ste percentiel ook               doen wij geen uitspraken over wijzigingen in de s                 doelmatigheid van de sector. Ook stellen wij niet dat 25% van de aanbieders altijd ondoelmatig werkt. Wel zijn wij van mening dat een percentage de               waarmee 75% van de zorgaanbieders uitkomt een goede norm is als uitgangspunt bij de berekening g,                van de richttariefpercentages waarbij er tevens voldoende prikkel is om doelmatiger te werken. Zorgkantoren merken hierbij op dat het hanteren van een veel hoger percentage een prikkel om doelmatiger te werken ondergraaft. Hierbij hebben zorgkantoren ook gerechtelijke uitspraken betrokken waaruit blijkt dat er geen tarieven hoeven te worden vergoed die voor elke zorgaanbieder kostendekkend zijn omdat dan de duurste zorgaanbieder de maatstaf zou worden en elke prikkel om efficiënt te werken zou verdwijnen. Deze onderbouwing voor de gemaakte keuzes zijn opgenomen in de Onderbouwing van de richttariefpercentages Wlz.</t>
  </si>
  <si>
    <t>Welk verschil komt er t.o.v. het huidige tariefpercentage?</t>
  </si>
  <si>
    <t>Het verschil ten opzichte van het huidige tariefpercentage is dat voor bestaande GZ-zorgaanbieders het tariefpercentage voor 2024-2026 wordt vastgesteld op 95,2% voor reguliere zorg, wat een verlaging is ten opzichte van het landelijk richttariefpercentage van 95,7%. Voor de hoog complexe en essentiële zorg wordt het tariefpercentage verhoogd naar 98,7% of 97,8%, afhankelijk van het zorgprofiel, terwijl het landelijke richttariefpercentage 95,7% blijft. Daarnaast wordt voor nieuwe GZ-zorgaanbieders het tariefpercentage vastgesteld op 93,7%, wat lager is dan het richttariefpercentage van 95,7%.</t>
  </si>
  <si>
    <t>Sectie 3.2, Sectie 3.3, Sectie 3.4, Sectie 3.10</t>
  </si>
  <si>
    <t>De tekst geeft expliciet de tariefpercentages voor verschillende categorieën zorgaanbieders en zorgprofielen voor de periode 2024-2026. Het vergelijkt deze met het landelijke richttariefpercentage van 95,7%, en vermeldt dat bestaande aanbieders een tariefpercentage van 95,2% voor reguliere zorg krijgen, wat een verlaging is. Voor hoog complexe en essentiële zorg worden hogere percentages vastgesteld, en nieuwe aanbieders krijgen een lager percentage van 93,7%.</t>
  </si>
  <si>
    <t>Deze vraag is niet zelfstandig leesbaar. Het is ons niet duidelijk wat u bedoelt/vraagt.</t>
  </si>
  <si>
    <t>3.1</t>
  </si>
  <si>
    <t>Geldt het richttariefpercentage ook voor meerzorg? Indien nee, wat is het tariefpercentage voor meerzorg? Indien ja, waarom wordt er geen onderscheid gemaakt voor meerzorg? Meerzorg tarieven zijn niet kostendekkend, o.a. door overheadsopslag die niet vergoed wordt en PNIL die noodgedwongen moet worden ingezet. Het richttariefpercentage is voor 3 jaar vastgesteld. Echter zullen per 2025 als gevolg van het NZa kostenonderzoek de tarieven wijzigen. Zorgaanbieders kunnen het risico van een onjuist richttariefpercentage bij vanaf 2025 gewijzigde tarieven niet dragen. Bent u bereid om per 2025 dit percentage opnieuw vast te stellen afhankelijk van de in 2025 gewijzigde tarieven? Zo ja, hoe. Zo nee, waarom niet en wat verwacht u hierbij dan van de zorgaanbieder?</t>
  </si>
  <si>
    <t>Het richttariefpercentage van 95,7% geldt voor de algemene zorg in de GZ en wordt gebruikt als gezamenlijk uitgangspunt voor de inkoop door de zorgkantoren, inclusief Zilveren Kruis. Het wordt niet expliciet vermeld dat dit percentage ook voor meerzorg geldt. Aangezien het beleid aangeeft dat het richttariefpercentage voor de GZ geldt en dat zorgkantoren kunnen afwijken, is het aannemelijk dat er geen specifiek onderscheid wordt gemaakt voor meerzorg binnen dit percentage. Het ontbreken van een specifiek tariefpercentage voor meerzorg wordt niet expliciet besproken in de tekst. Wat betreft de wijziging van tarieven per 2025 als gevolg van het NZa kostenonderzoek, wordt niet aangegeven dat Zilveren Kruis het percentage opnieuw zal vaststellen. Het beleid vermeldt dat de tarieven kunnen wijzigen en dat zorgaanbieders het risico dragen dat het richttariefpercentage niet meer passend is na de wijziging. Het is niet duidelijk of Zilveren Kruis bereid is om het percentage opnieuw vast te stellen; indien niet, wordt van zorgaanbieders verwacht dat zij rekening houden met de risico's van tariefwijzigingen.</t>
  </si>
  <si>
    <t>Sectie 3.1</t>
  </si>
  <si>
    <t>De tekst vermeldt dat het richttariefpercentage voor de GZ 95,7% is en dat dit voor de inkoop wordt gebruikt, maar maakt geen expliciet onderscheid voor meerzorg. Het beleid geeft aan dat tarieven kunnen wijzigen na het NZa kostenonderzoek, maar zegt niet dat Zilveren Kruis het percentage opnieuw vaststelt. Daarom is het antwoord gebaseerd op de beschikbare informatie en de interpretatie dat het percentage voor de algemene GZ-zorg geldt, maar niet specifiek voor meerzorg.</t>
  </si>
  <si>
    <t>In Bijlage 8 - Prestatietabel Regulier - Specifiek - tariefpercentage 2024 treft u het overzicht van alle tariefpercentages. Daarin ziet u dat Zilveren Kruis meerzorg in de GZ vergoedt tegen het landelijke richttariefpercentage (95,7%). In het Voorschrift Zorgtoewijzing (meest recente versie 2023) kunt u lezen in 4.5.4. (uitgangspunten meerzorg) dat de Meerzorg regeling de meerkosten inzet van PNIL niet vergoedt. Dit betreft overigens een landelijke regeling en geen specifiek Zilveren Kruis beleid. De in 2023 gepubliceerde richttariefpercentages gelden in principe gedurende de looptijd van het inkoopbeleid. Zorgkantoren zullen jaarlijks op basis van de meest recente beschikbare gegevens beoordelen of het vastgestelde richttariefpercentage nog voldoende voldoet aan de onderliggende uitgangspunten. Als het opnieuw berekende richttariefpercentage (o.b.v. de meest recente jaarrekeningen en declaratiegegevens) substantieel afwijkt van het vastgestelde richttariefpercentage kan dit aanleiding geven tot het aanpassen van het richttariefpercentage in het eerst volgende inkoopjaar. De analyse op basis van data 2022 wordt uitgevoerd in de periode september t/m december 2023.</t>
  </si>
  <si>
    <t>Kunt u aangeven wat het zorgkantoor classificeert als hoge of lage zorg en hoe u tot deze keuze komt?</t>
  </si>
  <si>
    <t>De verstrekte beleidstekst vermeldt niet expliciet hoe het zorgkantoor hoge of lage zorg classificeert of op basis waarvan deze classificatie wordt gemaakt. Het geeft wel aan dat het landelijke richttariefpercentage voor zorg in de GZ 95,7% is en dat zorgkantoren kunnen afwijken van dit percentage door hogere of lagere tarieven af te spreken, maar geen specifieke criteria voor de classificatie van zorg als hoog of laag.</t>
  </si>
  <si>
    <t>De tekst beschrijft het landelijke richttariefpercentage en dat zorgkantoren kunnen afwijken, maar geeft geen concrete criteria of definities voor wat zij als hoge of lage zorg classificeren of hoe deze keuzes worden gemaakt.</t>
  </si>
  <si>
    <t>Hierbij betrekken we een aantal componenten, namelijk: - de duiding/beschrijving van de doelgroep - de mate van gedragsproblematiek - de inzet van psychiatrische zorg - de mate waarin de kostendekkendheid van tarieven leidt tot risico's voor de zorgplicht in de Zilveren Kruis regio's.</t>
  </si>
  <si>
    <t>Vraag: In het inkoopbeleid staat dat u zorgaanbieders duidelijkheid geeft voor meerdere jaren over tariefpercentages en dat deze gelden voor de looptijd van het inkoopbeleid (2024-2026). Dit lijkt te gaan over de landelijke systematiek en (richt)tariefpercentages. Kunt u aangeven of dat wel of niet ook geldt voor de tariefpercentages die door Zilveren Kruis Zorgkantoor worden toegepast?</t>
  </si>
  <si>
    <t>Het beleid vermeldt dat de bekostigingssystematiek inclusief de (richt)tariefpercentages voor de looptijd van 2024-2026 gelden en dat alle zorgkantoren met hetzelfde richttariefpercentage voor de GZ werken. Het geeft aan dat dit percentage voor de zorg in de GZ 95,7% is en dat dit een gezamenlijk uitgangspunt is voor de inkoop, maar geen minimum- of maximumtarief. Over de tariefpercentages die door Zilveren Kruis Zorgkantoor worden toegepast, wordt in de tekst niet expliciet vermeld of deze ook onder deze systematiek en duidelijkheid voor meerdere jaren vallen. Echter, aangezien Zilveren Kruis Zorgkantoor onderdeel is van de zorgkantoren en de systematiek en percentages voor alle zorgkantoren gelden, kan worden aangenomen dat de tariefpercentages die Zilveren Kruis toepast, ook onder deze landelijke systematiek en de meerjarenbekostigingsafspraken vallen.</t>
  </si>
  <si>
    <t>De tekst geeft aan dat alle zorgkantoren werken met hetzelfde richttariefpercentage voor de GZ en dat deze systematiek voor de looptijd van 2024-2026 geldt. Aangezien Zilveren Kruis Zorgkantoor onder de zorgkantoren valt, wordt aangenomen dat ook de tariefpercentages die zij toepassen, onder deze systematiek en meerjarenbekostigingsafspraken vallen.</t>
  </si>
  <si>
    <t>De looptijd (2024-2026) geldt voor alle tariefpercentages in ons beleid. De 7VG is daarop de uitzondering. Daarvoor lopen nog kostenonderzoeken.</t>
  </si>
  <si>
    <t>Vraag: In het inkoopbeleid staat dat u zorgaanbieders duidelijkheid geeft voor meerdere jaren over tariefpercentages en dat deze gelden voor de looptijd van het inkoopbeleid (2024-2026). In bijlage 7 over de bekostigingssystematiek staat: Voor de GZ geldt een richttariefpercentage van 95,7% van het NZa maximumtarief exclusief NHC/NIC. Betreft de duidelijkheid die Zilveren Kruis Zorgkantoor aan zorgaanbieders wil geven ook het tarief van 100% voor NHC/NIC voor de looptijd van de het inkoopbeleid?</t>
  </si>
  <si>
    <t>De tekst uit sectie 3.1 en bijlage 7 specificeren dat het landelijke richttariefpercentage voor de GZ 95,7% is van het NZa maximumtarief exclusief NHC/NIC. Er wordt niet vermeld dat Zilveren Kruis Zorgkantoor voor NHC/NIC een vast tarief van 100% hanteert of dat dit onderdeel is van de duidelijkheid voor de looptijd van 2024-2026. Het beleid benadrukt dat het richttariefpercentage voor GZ geen minimum of maximum is en dat zorgkantoren zowel hogere als lagere tarieven kunnen afspreken. Daarom kan niet worden geconcludeerd dat de duidelijkheid over tariefpercentages ook het tarief van 100% voor NHC/NIC omvat.</t>
  </si>
  <si>
    <t>Sectie 3.1, Bijlage 7</t>
  </si>
  <si>
    <t>De tekst geeft duidelijk aan dat het richttariefpercentage voor GZ 95,7% is en dat dit geen minimum of maximum is, en dat zorgkantoren vrij zijn om hogere of lagere tarieven af te spreken. Er wordt niet expliciet vermeld dat het tarief voor NHC/NIC 100% is of dat dit onderdeel is van de duidelijkheid voor de looptijd. Daarom kan niet met zekerheid worden gesteld dat de duidelijkheid ook betrekking heeft op een tarief van 100% voor NHC/NIC.</t>
  </si>
  <si>
    <t>Waar baseert het zorgkantoor de (verlaging van) de tariefpercentages op?</t>
  </si>
  <si>
    <t>Het zorgkantoor baseert de (verlaging van) de tariefpercentages op het landelijke richttariefpercentage voor zorg in de GZ, dat 95,7% bedraagt. Dit percentage dient als gezamenlijk uitgangspunt voor de inkoop, maar het is geen minimum- of maximumtarief. Zorgkantoren kunnen dus zowel een hoger als een lager tariefpercentage afspreken.</t>
  </si>
  <si>
    <t>De tekst vermeldt dat het landelijke richttariefpercentage voor zorg in de GZ 95,7% is en dat dit voor de zorgkantoren een gezamenlijk uitgangspunt is voor de inkoop. Het geeft niet aan dat de tariefpercentages direct gebaseerd zijn op andere factoren, maar dat zij binnen deze richtlijn worden vastgesteld en kunnen variëren. Daarom wordt de basis voor de tariefpercentages afgeleid van dit percentage.</t>
  </si>
  <si>
    <t>Op een combinatie van informatie uit gesprekken met zorgaanbieders en de voor ons beschikbare meest recente jaarcijfers (2021). In gesprekken met zorgaanbieders constateren wij veelvuldig dat er financiële ruimte zit op de reguliere zorg en dat die wordt ingezet om de tekorten op te lossen in de hoog complexe zorg. Dat zien we vervolgens ook terug in onze analyse van de jaarrekeningen (2021). Zorgaanbieders met veel reguliere zorg, behalen betere (positieve) resultaten. Door het tarief te differentiëren (opslag voor hoogcomplex en afslag op regulier) optimaliseren we de verdeling en zien we een lichte verbetering van het aandeel zorgaanbieders dat een positief resultaat kan behalen (75%-norm).</t>
  </si>
  <si>
    <t>Zorgkantoren kunnen middels maatwerkafspraken individuele afspraken maken met zorgaanbieders over onder andere tariefpercentages. Staat u er voor open om maatwerkafspraken over onder andere de VG7 te maken?</t>
  </si>
  <si>
    <t>Het beleid vermeldt dat zorgkantoren, waaronder Zilveren Kruis, maatwerkafspraken kunnen maken met zorgaanbieders over onder andere tariefpercentages. Hoewel de tekst specifiek over de GZ (geestelijke gezondheidszorg) spreekt, wordt niet expliciet vermeld of maatwerkafspraken over de VG7 (verpleging en verzorging) mogelijk zijn. Gezien de algemene vermelding dat zorgkantoren maatwerk kunnen maken over tariefpercentages, is het aannemelijk dat ook over de VG7 afspraken gemaakt kunnen worden, maar dit wordt niet expliciet bevestigd in de tekst.</t>
  </si>
  <si>
    <t>De tekst geeft aan dat zorgkantoren maatwerkafspraken kunnen maken over tariefpercentages, inclusief de mogelijkheid om hogere of lagere tarieven af te spreken dan het richttariefpercentage. Echter, de tekst specificeert niet expliciet of dit ook geldt voor de VG7. Daarom kan ik niet met volledige zekerheid bevestigen dat Zilveren Kruis openstaat voor maatwerkafspraken over de VG7, maar de algemene beleidslijn suggereert dat het mogelijk is.</t>
  </si>
  <si>
    <t>De zorgkantoren publiceren hun VG7-beleid in de Nota van Inlichtingen. We verwachten dat het beleid tegemoet komt aan de vraag van de sector. Als tarieven niet passend zijn dan kunnen zorgaanbieders een beroep doen op de hardheidsclausule. Maatwerkafspraken over complexe casuïstiek gebruikt Zilveren Kruis alleen bij een reëel risico voor de zorgplicht. De omvang van deze middelen is (bij lange na) niet toereikend voor structurele maatwerkafspraken op grote schaal, maar is afgestemd op het incidenteel oplossen van noodgevallen.</t>
  </si>
  <si>
    <t>3.11</t>
  </si>
  <si>
    <t>- Als u de financiële positie meeneemt, bedoelt u hier dan mee de financiële meerjarenpositie? - Wat bedoelt u met het meenemen van de organisatiestructuur en het beoordelen of hier nog operationele verbeteringen mogelijk zijn?</t>
  </si>
  <si>
    <t>De tekst vermeldt dat bij de beoordeling van de financiële positie onder andere wordt gekeken naar het eigen vermogen en de financiële reserves van de zorgaanbieder, en dat ook de zorgplicht en het perspectief voor de lange termijn worden meegenomen. Dit impliceert dat de financiële meerjarenpositie onderdeel kan zijn van de beoordeling, aangezien de lange termijn en reserves hierbij relevant zijn.
Wat betreft het meenemen van de organisatiestructuur en het beoordelen of hier nog operationele verbeteringen mogelijk zijn, betekent dit dat de beoordeling niet alleen financieel is, maar ook kijkt naar de organisatorische efficiëntie en effectiviteit. Het doel is om te bepalen of de organisatie op een doelmatige manier zorg levert en of er nog verbeteringen mogelijk zijn in de operationele processen om de zorg betaalbaar en kwalitatief goed te houden.</t>
  </si>
  <si>
    <t>Sectie 3.11</t>
  </si>
  <si>
    <t>De tekst geeft aan dat bij de beoordeling van de hardheidsclausule-aanvraag onder andere de financiële positie en de organisatiestructuur worden meegenomen. De financiële positie omvat onder meer het eigen vermogen en de reserves, en het perspectief voor de lange termijn wordt expliciet genoemd. Dit wijst erop dat de financiële meerjarenpositie wordt meegenomen. Daarnaast wordt vermeld dat wordt beoordeeld of er nog operationele verbeteringen mogelijk zijn, wat duidt op een beoordeling van de organisatorische efficiëntie en effectiviteit.</t>
  </si>
  <si>
    <t>op met uw zorgkantoor. Wij gaan na of de financiële positie van een zorgaanbieder voldoende ruimte biedt om een tekort op te vangen waarbij onder andere gekeken</t>
  </si>
  <si>
    <t>Aan de hand van welke criteria? En gaat het Zorgkantoor met deze wijze van werken niet op de stoel van de bestuurder zitten. Hoe kijkt u hier naar?</t>
  </si>
  <si>
    <t>De criteria voor het toepassen van de hardheidsclausule zijn onder andere dat de tariefsystematiek een onvoorzien en onredelijk benadelend effect heeft op een individuele aanbieder, dat de aanbieder op een doelmatige manier zorg levert, en dat het tariefpercentage niet kostendekkend is. Bij de beoordeling wordt ook de financiële positie van de aanbieder meegenomen, inclusief eigen vermogen en reserves, en wordt gekeken naar de zorgplicht en het perspectief op de lange termijn. Het Zorgkantoor neemt deze criteria in overweging bij de beoordeling van een aanvraag voor de hardheidsclausule.</t>
  </si>
  <si>
    <t>De tekst uit sectie 3.11 geeft expliciet de criteria weer voor het toepassen van de hardheidsclausule, zoals het onvoorzien en onredelijk benadelend effect van de tariefsystematiek, de doelmatigheid van de zorg en de financiële situatie van de aanbieder. De vraag over of het Zorgkantoor niet op de stoel van de bestuurder gaat zitten, wordt niet expliciet beantwoord in de tekst. De tekst benadrukt dat de beoordeling gebaseerd is op objectieve criteria en dat de aanvraag volledig en juist ingevuld moet worden, maar geeft geen mening of standpunt over de rol van het Zorgkantoor ten opzichte van de bestuurder.</t>
  </si>
  <si>
    <t>hierover het gesprek aangaan bij de beslissing op het beroep op de HHC. 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t>
  </si>
  <si>
    <t>Begroting voor 2024 Hoe ziet u dit? Ons begrotingsproces starten wij, net als de meeste zorgaanbieders pas na de inschrijvingsdatum, waarna de begroting over het algemeen in december door de Raad van Toezicht wordt goedgekeurd. Is het voor aanbieders die zowel intramurale als extramurale zorg leveren mogelijk om de hardheidsclausule alleen in te zetten voor de extramurale producten? Zo nee, waarom niet?</t>
  </si>
  <si>
    <t>De beleidstekst in sectie 3.11 vermeldt niet expliciet dat de hardheidsclausule beperkt kan worden tot bepaalde productcategorieën zoals extramurale zorg. Het beschrijft dat een beroep op de hardheidsclausule mogelijk is wanneer de tariefsystematiek een onvoorzien en onredelijk benadelend effect heeft voor een individuele aanbieder, en dat dit voor de gehele organisatie of voor specifieke situaties kan gelden. Er wordt niet aangegeven dat de hardheidsclausule alleen voor bepaalde zorgvormen ingezet kan worden. Daarom lijkt het niet mogelijk om de hardheidsclausule uitsluitend voor extramurale producten in te zetten op basis van de verstrekte tekst.</t>
  </si>
  <si>
    <t>De tekst beschrijft de toepassing van de hardheidsclausule in algemene zin en geeft geen aanwijzingen dat deze beperkt kan worden tot specifieke zorgvormen zoals extramurale zorg. Het richt zich op de situatie waarin de tariefsystematiek een onvoorzien en onredelijk benadelend effect heeft voor een individuele aanbieder, zonder onderscheid tussen zorgvormen.</t>
  </si>
  <si>
    <t>U kunt hier bij uw aanvraag voor de hardheidsclausule een toelichting op geven. Voor de beoordeling van de aanvraag hardheidsclausule wordt naar de volledige organisatie gekeken. Er wordt geen onderscheid gemaakt naar intramurale en extramurale producten.</t>
  </si>
  <si>
    <t>Bent u niet van mening dat tarieven afdoende hoog moeten zijn om een operationele exploitatie te kunnen voeren Wat is de deadline om gebruik te kunnen maken van de hardheidsclausule?</t>
  </si>
  <si>
    <t>De tekst vermeldt geen specifieke deadline voor het indienen van een aanvraag voor de hardheidsclausule. Het is wel aangegeven dat de afspraken over de hardheidsclausule geldig zijn voor maximaal de duur van het betreffende inkoopjaar.</t>
  </si>
  <si>
    <t>De tekst beschrijft de procedure en voorwaarden voor het aanvragen van de hardheidsclausule, inclusief dat de afspraken geldig zijn voor maximaal het inkoopjaar, maar vermeldt geen specifieke deadline voor indiening.</t>
  </si>
  <si>
    <t>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Voor de tijdslijnen verwijzen wij u naar het inkoopbeleid hoofdstuk 6.</t>
  </si>
  <si>
    <t>Bij de afweging om de hardheidsclausule toe te passen betrekt u de financiële reserves van de zorgaanbieder. Het hebben van een eigen vermogen heeft niets te maken (of zou moeten hebben) met het vaststellen van een reëel kostendekkend tarief voor een doelmatig werkende zorgaanbieder. Het eigen vermogen kan bijv. ook opgebouwd zijn met vastgoedtransacties in het verleden. Waarom betrekt u het eigen vermogen van een zorgaanbieder bij de bepaling of het tarief kostendekkend is?</t>
  </si>
  <si>
    <t>De tekst vermeldt dat bij de beoordeling of de hardheidsclausule kan worden toegepast, onder andere de financiële positie van de zorgaanbieder wordt meegenomen, inclusief het eigen vermogen en de financiële reserves. Hoewel het eigen vermogen op zichzelf niet direct gerelateerd is aan het vaststellen van een kostendekkend tarief, wordt het meegenomen in de beoordeling omdat het inzicht geeft in de financiële stabiliteit en reserves van de organisatie. Dit helpt om een compleet beeld te krijgen van de financiële situatie en de operationele haalbaarheid, vooral in het kader van de lange termijn en de zorgplicht.</t>
  </si>
  <si>
    <t>De tekst geeft aan dat de financiële positie, inclusief het eigen vermogen en reserves, wordt meegenomen in de beoordeling van de hardheidsclausule. Het verduidelijkt niet expliciet waarom het eigen vermogen wordt betrokken, maar impliceert dat het onderdeel is van de bredere financiële beoordeling om de stabiliteit en de mogelijkheid tot het leveren van zorg te beoordelen, niet dat het direct bepalend is voor de kostendekkendheid van het tarief.</t>
  </si>
  <si>
    <t>Nee, dat zijn we niet met u eens en dat is inmiddels ook in rechtspraak bevestigd: zie de uitspraken van 20 december 2022, ECLI:RBDHA:2022:13897 en van 11 april 2023, ECLI:GHDHA:2023:610.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</si>
  <si>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Bij de beoordeling van de hardheidsclausule wordt rekening gehouden met het eigen vermogen. Kan met voorbeelden worden toegelicht hoe de rekenregel in de praktijk uit werkt. Wij begrijpen de te hanteren rekenregel niet. Door de dreigende kostenstijgingen zullen marges scherp onder druk komen te staan, waardoor noodzakelijk investeringen mogelijk niet ten uitvoer gebracht kunnen worden. Daar waar de reserves nu nog voldoen, zullen deze in de toekomst mogelijk fors slinken. In de beoordeling van de hardheidsclausule wordt alleen terug gekeken naar de huidige financiële situatie van de zorgaanbieder. Is het zorgkantoor bereid ook de toekomstige situatie te bekijken waarbij rekening gehouden wordt met slinkende marges en afbouw van reserves?</t>
  </si>
  <si>
    <t>De tekst uit sectie 3.11 vermeldt dat bij de beoordeling van de hardheidsclausule onder andere de financiële positie wordt meegenomen, inclusief het eigen vermogen en de financiële reserves. Het benadrukt dat de beoordeling zich richt op de huidige financiële situatie en dat de organisatie moet aantonen dat het tariefpercentage niet kostendekkend is, met aandacht voor de organisatie en de zorgplicht op de lange termijn. Echter, de tekst specificeert niet expliciet dat ook de toekomstige financiële situatie, zoals slinkende reserves en afnemende marges, wordt meegenomen in de beoordeling. Het lijkt erop dat de beoordeling primair gebaseerd is op de actuele situatie, hoewel de zorgplicht en het perspectief voor de lange termijn wel worden betrokken.</t>
  </si>
  <si>
    <t>De tekst geeft aan dat de beoordeling van de hardheidsclausule onder meer de financiële reserves en de financiële positie op dit moment betrekt, en dat ook de zorgplicht en het lange termijnperspectief worden meegenomen. Echter, er wordt niet expliciet vermeld dat toekomstige ontwikkelingen zoals slinkende reserves en afnemende marges in de beoordeling worden meegenomen. Daarom is het niet volledig duidelijk of de toekomstige situatie wordt beoordeeld, maar de nadruk ligt op de huidige situatie en het lange termijnperspectief.</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</si>
  <si>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U geeft aan dat we bij de beoordeling van de hardheidsclausule alleen terugkijken. Dit is niet het geval. 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t>
  </si>
  <si>
    <t>Bij de financiële positie zal onder meer gekeken worden naar het eigen vermogen van de organisatie. Betekent dit dat het Zorgkantoor bij teveel eigen vermogen zal overstappen op het afromen van het eigen vermogen? Graag uw mening. Hoe kan de hardheidsclausule worden ingezet voor aanbieders die binnen dezelfde instelling ook intensieve ZVW zorg bieden en locaties heeft waarbij gelijktijdig beide klantpopulaties verblijven?</t>
  </si>
  <si>
    <t>De tekst uit sectie 3.11 vermeldt dat bij de beoordeling van de financiële positie onder andere het eigen vermogen en de financiële reserves worden meegenomen, en dat de zorgplicht en het perspectief voor de lange termijn hierbij worden betrokken. Het betekent niet automatisch dat het zorgkantoor bij een hoog eigen vermogen zal overstappen op het afromen ervan. De beoordeling is afhankelijk van de specifieke situatie en de mate waarin het eigen vermogen onredelijk benadelend is voor de organisatie en de continuïteit van de zorg. Over de inzet van de hardheidsclausule voor aanbieders die zowel intensieve ZVW-zorg als Wlz-zorg bieden op dezelfde locatie, vermeldt de tekst niet expliciet hoe dit moet worden aangepakt. Wel wordt aangegeven dat de hardheidsclausule kan worden aangevraagd wanneer de tariefsystematiek onvoorzien en onredelijk benadelend uitpakt voor een individuele aanbieder, en dat aanvullende documenten kunnen worden opgevraagd. Het is dus mogelijk dat aanbieders in dergelijke situaties een aanvraag kunnen doen, waarbij de specifieke omstandigheden en de impact op de organisatie worden meegenomen.</t>
  </si>
  <si>
    <t>De tekst geeft aan dat het eigen vermogen wordt meegenomen in de beoordeling, maar specificeert niet dat dit automatisch leidt tot afromen. Over de situatie met gecombineerde zorgpopulaties op dezelfde locatie wordt niet expliciet ingegaan, alleen dat de hardheidsclausule kan worden aangevraagd bij onvoorziene en onredelijk benadelende effecten.</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</si>
  <si>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Als de gehanteerde tariefsystematiek voor de Wlz- zorg een voor uw organisatie onvoorzien en onredelijk benadelend gevolg heeft, dan is er in uitzonderlijke gevallen de mogelijkheid voor individuele aanbieders om een beroep te doen op de hardheidsclausule. Dit geldt dus niet voor Zvw- zorg. In het aanvraagformulier moeten de gegevens (Zvw/Wlz) separaat aangeleverd worden.</t>
  </si>
  <si>
    <t>Bij de hardheidsclausule betrekt u ook het vermogen van de zorgaanbieder. Het opgebouwde vermogen is echter een noodzakelijke voorwaarde voor financiers. Bent u bereid om af te zien van deze voorwaarde?</t>
  </si>
  <si>
    <t>De tekst uit sectie 3.11 vermeldt dat bij de beoordeling van de financiële positie onder andere het eigen vermogen en de financiële reserves van de zorgaanbieder worden betrokken. Er wordt niet expliciet aangegeven dat de hardheidsclausule het vermogen van de zorgaanbieder uitsluit of dat er een mogelijkheid is om af te zien van deze voorwaarde. Het is wel duidelijk dat het vermogen een rol speelt in de beoordeling van de financiële situatie en de haalbaarheid van de zorgaanbieder.</t>
  </si>
  <si>
    <t>De tekst geeft aan dat bij de beoordeling van de financiële positie onder andere het eigen vermogen en de reserves worden meegenomen, maar specificeert niet dat de hardheidsclausule het vermogen uitsluit of dat er een mogelijkheid is om hiervan af te zien. Daarom kan niet met zekerheid worden gesteld dat het vermogen geen rol speelt, maar het lijkt wel een belangrijke factor te zijn in de beoordeling.</t>
  </si>
  <si>
    <t>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 We handhaven het inkoopbeleid op dit punt.</t>
  </si>
  <si>
    <t>Bij de hardheidsclausule wordt aangegeven dat in het kader van de financiële positie ook de financiële reserves van de zorgaanbieder worden betrokken. Veel financiële reserves worden gecreëerd met het oog op investeringen op lange(re) termijn. Wij hebben er bezwaar tegen dat die worden betrokken bij de beoordeling van de financiële positie van de zorgaanbieder. Kunt u bevestigen dat doelreserves/voorzieningen geen deel uitmaken van financiële positie in het kader van de beoordeling van de hardheidsclausule?</t>
  </si>
  <si>
    <t>De tekst uit sectie 3.11 vermeldt dat bij de beoordeling van de financiële positie onder andere de financiële reserves van de zorgaanbieder worden betrokken, inclusief de financiële reserves die bedoeld zijn voor investeringen op lange termijn. Er wordt niet expliciet onderscheid gemaakt tussen doelreserves/voorzieningen en andere reserves. Daarom kan op basis van de verstrekte tekst niet worden bevestigd dat doelreserves/voorzieningen geen deel uitmaken van de financiële positie in het kader van de hardheidsclausule. Het lijkt erop dat alle financiële reserves, inclusief doelreserves, in de beoordeling worden meegenomen, tenzij er aanvullende beleidsdocumenten of interpretaties bestaan die dit expliciet uitsluiten.</t>
  </si>
  <si>
    <t>De tekst vermeldt dat financiële reserves, inclusief die voor lange termijn investeringen, worden betrokken bij de beoordeling van de financiële positie. Er wordt geen onderscheid gemaakt tussen verschillende soorten reserves, zoals doelreserves of voorzieningen. Zonder expliciete uitsluiting in de tekst kan niet met zekerheid worden bevestigd dat doelreserves/voorzieningen niet worden meegenomen. Daarom is de zekerheid medium.</t>
  </si>
  <si>
    <t>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 We handhaven het inkoopbeleid op dit punt. Wanneer u meent dat een bepaald deel van het eigen vermogen niet meegenomen kan worden, dan verzoeken wij u om dit nader toe te lichten. Wij zullen dit meewegen in onze beoordeling.</t>
  </si>
  <si>
    <t>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t>
  </si>
  <si>
    <t>De tekst vermeldt dat bij de beoordeling van de financiële positie onder andere wordt gekeken naar het eigen vermogen en de financiële reserves van de zorgaanbieder. Het geeft niet specifiek aan welke baten en lasten worden onderscheiden of gedifferentieerd bij zorgaanbieders die verschillende typen zorg leveren, zoals Wmo of Zvw. Het is duidelijk dat de beoordeling kijkt naar de algemene financiële situatie van de organisatie, inclusief het eigen vermogen en reserves, maar de tekst bevat geen details over differentiatie per zorgtype.</t>
  </si>
  <si>
    <t>De tekst beschrijft dat bij de beoordeling van de financiële positie onder andere het eigen vermogen en de reserves worden meegenomen, en dat de organisatie moet aantonen dat het tarief niet kostendekkend is. Echter, er wordt niet gespecificeerd welke baten en lasten worden gedifferentieerd of hoe de beoordeling wordt aangepast voor verschillende zorgtypen zoals Wmo of Zvw. Daarom kan alleen worden geconcludeerd dat de beoordeling algemeen is, zonder specifieke differentiatie per zorgtype.</t>
  </si>
  <si>
    <t>Bij de beoordeling van de hardheidsclausule kijken we naar het gedeelte dat betrekking heeft op de Wlz wanneer het gaat om de exploitatie.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Voor de volledigheid wordt opgemerkt dat voor een succesvol beroep op de hardheidsclausule ook aan de andere voorwaarden dient te zijn voldaan die in de clausule zijn opgenomen.</t>
  </si>
  <si>
    <t>Bij de toepassing van de hardheidsclausule moet de individuele aanbieder aantonen dat hij op een doelmatige manier de zorg levert. Ook geeft u aan dat u beoordeelt of er nog operationele verbeteringen mogelijk zijn. Hoe staat deze toets in verhouding tot de vraag of de aanbieder op doelmatige manier zorg levert?</t>
  </si>
  <si>
    <t>De toets of de aanbieder op een doelmatige manier zorg levert, is een voorwaarde voor het kunnen toepassen van de hardheidsclausule. Dit betekent dat de aanbieder moet aantonen dat hij op een efficiënte en effectieve wijze de zorg verleent, voordat de hardheidsclausule kan worden toegepast. Daarnaast beoordeelt de zorginkoper of er nog operationele verbeteringen mogelijk zijn, wat inhoudt dat er wordt gekeken of de organisatie haar processen en efficiëntie kan verbeteren om de kosten te beheersen en de zorg betaalbaar te houden. Deze beoordeling is dus een aanvullende stap die de zorginkoper gebruikt om te bepalen of de situatie daadwerkelijk onvoorzien en onredelijk benadelend is, en of de hardheidsclausule passend kan worden toegepast.</t>
  </si>
  <si>
    <t>De tekst vermeldt dat de aanbieder moet aantonen dat hij op een doelmatige manier de zorg levert en dat de zorginkoper beoordeelt of er nog operationele verbeteringen mogelijk zijn. Dit betekent dat de doelmatigheid van de zorgverlening een voorwaarde is voor het kunnen toepassen van de hardheidsclausule, en dat de beoordeling van operationele verbeteringen een aanvullende maatregel is om de situatie te beoordelen.</t>
  </si>
  <si>
    <t>Dit hangt inderdaad met elkaar samen.</t>
  </si>
  <si>
    <t>Bij een beroep op de hardheidsclausule zal bij de financiële positie onder meer gekeken worden naar het eigen vermogen van de organisatie. Wat is volgens u de vereiste omvang van het eigen vermogen? Neemt u ook de effecten van de toepassing van de tariefsystematiek op de liquide middelen in ogenschouw?</t>
  </si>
  <si>
    <t>De tekst vermeldt niet expliciet een specifieke vereiste omvang van het eigen vermogen voor het beroep op de hardheidsclausule. Wel wordt aangegeven dat bij de beoordeling van de financiële positie onder andere het eigen vermogen en de financiële reserves worden meegenomen, en dat er wordt gekeken naar de doelmatigheid van de zorg en de kostendekkendheid van het tariefpercentage. Daarnaast wordt niet expliciet vermeld of de effecten van de toepassing van de tariefsystematiek op de liquide middelen worden meegenomen in de beoordeling.</t>
  </si>
  <si>
    <t>De tekst geeft aan dat het eigen vermogen en de financiële reserves worden meegenomen bij de beoordeling, maar specificeert geen minimale omvang of aanvullende criteria. Ook wordt niet vermeld of de effecten op liquide middelen worden meegenomen, dus deze informatie ontbreekt in de tekst.</t>
  </si>
  <si>
    <t>Bij het meewegen van (een gedeelte van) het vermogen wordt gekeken naar het totale vermogen. Daarbij hanteren wij als uitgangspunt dat 50% van eigen vermogen na een afslag van 15% van de Wlz-omzet op het totale eigen vermogen daarvoor beschikbaar is.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</si>
  <si>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Bij toepassing van de hardheidsclausule wordt de financiële positie en organisatiestructuur meegenomen. Daarbij wordt gekeken naar het eigen vermogen van de organisatie waarbij de financiële reserves een onderdeel spelen. Aanbieder vindt dit disproportioneel, in strijd met het gelijkheidsbeginsel en in strijd met de redelijkheid en billijkheid. In de eerste plaats is dit onredelijk en niet billijk omdat aanbieders met een gezonde financiële positie en een financiële buffer voor wie de tarieven niet- gunstig zijn benadeeld worden t.o.v. aanbieders met een ongezonde financiële positie zonder financiële buffer. Zorgaanbieders kunnen verschillende inkomstenbronnen hebben. LZ is daar er slechts één van. Als het tarief voor dit onderdeel te laag en de zorgaanbieder op dit onderdeel aantoonbaar verlies lijdt en doelmatige zorg verleend, dan moet compensatie mogelijk zijn. Het is onbillijk om de zorgaanbieder eerst haar eigen vermogen "op te laten eten" voordat zij kan aankloppen. Verzoek is daarom om de financiële positie en de financiële reserves bij een beroep op de hardheidsclausule buiten beschouwing te laten maar te kijken naar de vraag of doelmatige zorg wordt verleend en of dit verlieslijdend is. Wij zijn ervan overtuigd dat het meenemen van het eigen vermogen in de hardheidsclausule geen juiste parameter is voor het vaststellen van een reëel kostendekkend tarief voor een doelmatig werkende zorgaanbieder. Graag jullie reactie om dit niet mee te nemen in de hardheidsclausule. Hardheidsclausule is niet toereikend, wanneer wordt deze procedure aangepast?</t>
  </si>
  <si>
    <t>De hardheidsclausule wordt niet automatisch aangepast; de procedure kan worden gewijzigd door het zorginkoopbeleid of door beleidsaanpassingen van Zilveren Kruis. Het voorstel om de financiële positie en reserves buiten beschouwing te laten bij de beoordeling van de hardheidsclausule is een suggestie die door de aanbieder wordt gedaan, maar er is geen expliciete vermelding in de tekst dat deze wijziging al is doorgevoerd of dat er een vastgestelde procedure voor aanpassing bestaat. Het blijft dus afhankelijk van beleidsbesluiten en eventuele verdere dialoog tussen zorgaanbieders en Zilveren Kruis.</t>
  </si>
  <si>
    <t>De tekst beschrijft de huidige procedure en criteria voor de toepassing van de hardheidsclausule, inclusief dat de financiële positie en reserves worden meegenomen in de beoordeling. De vraag over het niet meenemen van deze factoren en de wens tot een procedurewijziging wordt niet expliciet beantwoord in de tekst. Er wordt wel aangegeven dat de afspraken over de hardheidsclausule maximaal voor het betreffende inkoopjaar gelden, maar geen informatie over de mogelijkheid tot aanpassing van de procedure zelf. Daarom is de reactie gebaseerd op de beschikbare informatie en de afwezigheid van expliciete procedures voor wijziging.</t>
  </si>
  <si>
    <t>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handhaven het inkoopbeleid op dit punt. Wanneer u meent dat een bepaald deel van het eigen vermogen niet meegenomen kan worden, dan verzoeken wij u om dit nader toe te lichten. Wij zullen dit meewegen in onze beoordeling. De tariefsystematiek beoogt een reëel tarief te bieden voor een redelijkerwijs doelmatig werkend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Op basis van uw vraag is het voor ons niet duidelijk waarom u vindt dat de hardheidsclausule niet toereikend is. We passen het inkoopbeleid op dit punt niet aan.</t>
  </si>
  <si>
    <t>Binnen de hardheidsclausule stelt u dat er onder meer gekeken wordt naar het eigen vermogen. Indien er sprake is van eigen vermogen zal bij veel aanbieders dit (voor het grootste deel) zijn opgebouwd vanuit andere financieringsbronnen. Bent u het met ons eens dat dit vermogen niet meegewogen zou moeten worden omdat de WLZ dan gefinancierd zou worden vanuit andere financieringsstromen dan de WLZ. Zo nee, kunt u toelichten waarom niet?</t>
  </si>
  <si>
    <t>De tekst uit sectie 3.11 vermeldt dat bij de beoordeling van de financiële positie onder andere het eigen vermogen en de financiële reserves van de zorgaanbieder worden betrokken. Het geeft niet expliciet aan dat vermogen dat is opgebouwd uit andere financieringsbronnen niet meegewogen zou moeten worden. Daarom kan op basis van de verstrekte tekst niet worden geconcludeerd dat dit vermogen niet meegewogen zou moeten worden. Het is dus niet expliciet toegestaan of uitgesloten dat vermogen uit andere financieringsstromen wordt meegenomen in de beoordeling.</t>
  </si>
  <si>
    <t>De tekst vermeldt dat bij de beoordeling van de financiële positie onder andere het eigen vermogen en de reserves worden meegenomen, maar specificeert niet dat vermogen uit andere financieringsbronnen niet meegewogen mag worden. Er wordt geen expliciete uitsluiting gegeven, waardoor het niet volledig duidelijk is of dat vermogen wel of niet meegewogen zou moeten worden.</t>
  </si>
  <si>
    <t>De NZa tarieven 2024 worden pas in juli 2023 bekend gemaakt. In de inkoopdocumenten wordt uitgegaan van richtpercentages voor de leveringsvormen en de NHC/NIC. Daarbij is het de veronderstelling van het Zorgkantoor dat de zorgaanbieder met de genoemde percentages kan voldoen aan de inkoopeisen en voorwaarden zoals die in de documenten zijn benoemd. Als zorgaanbieder is het nog niet duidelijk of de geboden percentages van het NZa-tarief ook inderdaad reële tarieven zijn. Worden de percentages aangepast als blijkt dat na publicatie van de NZa tarieven, zorgaanbieders geconfronteerd worden met niet reële tarieven om aan alle eisen en voorwaarden te voldoen? Zo nee, welke eisen en voorwaarden worden dan aangepast zodat zorgaanbieders wel reële tarieven ontvangen om aan de aangepaste eisen en voorwaarden te voldoen? De hardheidsclausule is immers alleen bedoeld voor individuele zorgaanbieders dus die is niet op deze situatie van toepassing. Kan gedurende de hele looptijd van de overeenkomst een beroep gedaan worden op de hardheidsclausule? Dus ook na een generieke korting, een eventuele tussentijdse aanpassing van het NZa-tarief en/of % opslag?</t>
  </si>
  <si>
    <t>De tekst uit sectie 3.11 geeft aan dat de hardheidsclausule bedoeld is voor individuele aanbieders die door de tariefsystematiek onvoorzien en onredelijk benadeeld worden, en dat deze niet bedoeld is voor situaties die generiek voor alle aanbieders gelden, zoals de publicatie van de NZa-tarieven. Het wordt niet expliciet vermeld dat de percentages worden aangepast na de publicatie van de NZa-tarieven indien blijkt dat deze niet reëel zijn. Ook wordt niet aangegeven dat de hardheidsclausule gedurende de hele looptijd van de overeenkomst kan worden aangevraagd voor situaties die niet onder de individuele hardheidsclausule vallen, zoals generieke tariefaanpassingen of tussentijdse wijzigingen.</t>
  </si>
  <si>
    <t>De tekst beschrijft de toepassing van de hardheidsclausule voor individuele gevallen en benadrukt dat deze niet bedoeld is voor generieke situaties zoals tariefaanpassingen na de publicatie van de NZa-tarieven. Er wordt niet vermeld dat de percentages worden aangepast op basis van de NZa-tarieven of dat de hardheidsclausule gedurende de gehele looptijd van de overeenkomst kan worden aangevraagd voor dergelijke situaties. Daarom is het antwoord gebaseerd op de expliciete inhoud en de interpretatie dat de hardheidsclausule voor individuele gevallen is en niet voor generieke tariefaanpassingen.</t>
  </si>
  <si>
    <t>De NZa is verantwoordelijk voor het bepalen van gewogen gemiddeld kostendekkende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een beroep doen op de hardheidsclausule. De NZa maakt de tarieven rond 1 juli bekend. Op het moment van inschrijving is dit bekend. De deadlines blijven zoals beschreven in het inkoopbeleid. Mochten zich later in het jaar urgente financiële problemen voordoen, neem dan contact</t>
  </si>
  <si>
    <t>De financiële positie zou geen rol mogen spelen bij de hardheidsclausule. De hardheidsclausule moet leiden tot het vaststellen van een reëel tarief. O.b.v. het proportionaliteitsbeginsel dient voor de levering van het product een reëel tarief te worden betaald. Hierbij dient dus het eigen vermogen en de financiële positie van een organisatie buiten beschouwing te worden gelaten. Bent u bereid de financiële positie buiten beschouwing te laten bij het toepassen van de hardheidsclausule? Zo nee, waarom niet? Kunt u daarbij een toelichting geven waarom u vindt dat u dan niet in strijd met het proportionaliteitsbeginsel handelt. Kunt u aangeven hoe wij moeten aantonen dat wij doelmatige zorg leveren? Welke norm hanteert u met betrekking tot doelmatige zorg?</t>
  </si>
  <si>
    <t>De tekst uit sectie 3.11 geeft aan dat bij de beoordeling of de hardheidsclausule kan worden toegepast, de financiële positie en reserves van de zorgaanbieder wel worden meegenomen. Dit betekent dat de financiële positie niet buiten beschouwing wordt gelaten bij de beoordeling. Het proportionaliteitsbeginsel, dat stelt dat voor de levering van het product een reëel tarief betaald moet worden, wordt hiermee niet expliciet bevestigd, maar de beoordeling van de financiële situatie is onderdeel van de afweging om de hardheidsclausule toe te passen.</t>
  </si>
  <si>
    <t>De tekst vermeldt dat bij de beoordeling van de hardheidsclausule onder andere de financiële positie en reserves worden meegenomen, wat impliceert dat deze niet buiten beschouwing worden gelaten. Het is niet expliciet vermeld dat de financiële positie volledig buiten beschouwing kan worden gelaten, waardoor de interpretatie dat dit niet mogelijk is, als meer in lijn met de tekst wordt gezien. De vraag over het proportionaliteitsbeginsel en de norm voor doelmatige zorg wordt niet specifiek behandeld in de tekst, dus kan hier geen definitief antwoord op worden gegeven.</t>
  </si>
  <si>
    <t>We zijn het op dit punt niet met u eens en passen dit niet aan.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verwijzen u ook naar de uitspraken van 20 december 2022, ECLI:RBDHA:2022:13897 en van 11 april 2023, ECLI:GHDHA:2023:610.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t>
  </si>
  <si>
    <t>De hardheidsclausule vraagt dat een zorgaanbieder doelmatige zorg levert. Kunt u een definitie geven van doelmatige zorg? Kunt u referentie gegevens van andere aanbieders aanleveren van doelmatigheid om een goed vergelijk te kunnen maken? Tevens geeft het Zorgkantoor aan te letten op mogelijke operationele verbeteringen en verbeteringen in de organisatiestructuur. Hoe beoordeelt u dit?</t>
  </si>
  <si>
    <t>De tekst vermeldt niet expliciet een definitie van 'doelmatige zorg'. Wel wordt aangegeven dat de zorgaanbieder moet aantonen dat zij op een doelmatige manier de zorg levert, wat inhoudt dat de zorg efficiënt en passend moet zijn voor de cliënt en dat de organisatie haar zorgprocessen optimaliseert. Het aanleveren van referentiegegevens van andere aanbieders wordt niet expliciet genoemd in de tekst; de beoordeling van doelmatigheid lijkt vooral te worden gedaan op basis van de eigen situatie van de aanbieder en de vergelijking met de financiële en operationele situatie van de organisatie zelf. Wat betreft operationele verbeteringen en organisatiestructuur: de tekst stelt dat bij de beoordeling van de hardheidsclausule ook wordt gekeken naar de financiële reserves, de organisatie en de operationele efficiëntie, en dat er wordt beoordeeld of er nog verbeteringen mogelijk zijn. Dit betekent dat het zorgkantoor en de inkooporganisatie de organisatie en haar processen zullen beoordelen op mogelijkheden voor verbetering en kostenbeheersing.</t>
  </si>
  <si>
    <t>De tekst geeft geen expliciete definitie van doelmatige zorg of specifieke referentiegegevens van andere aanbieders. Wel wordt aangegeven dat de organisatie moet aantonen dat zij doelmatig werkt en dat de beoordeling onder meer kijkt naar de financiële reserves, organisatie en operationele verbeteringen. Het is dus vooral een beoordeling op basis van de eigen situatie en mogelijke verbeteringen, niet op vergelijkende gegevens van andere aanbieders.</t>
  </si>
  <si>
    <t>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t>
  </si>
  <si>
    <t>De rekenregel waarbij een aanvraag alleen wordt gehonoreerd voor zover sprake is van een begroot Wlz-exploitatieverlies, als 50% van het eigen vermogen van de zorgaanbieder dat resteert na aftrek van een bedrag gelijk aan 15% van de Wlz-omzet, ontoereikend is om dat verlies te dekken, impliceert dat een verlies tot aan de grens van deze regel verenigbaar is met reële tarieven. Wij hebben de rekenregel toegepast op de kengetallen van onze laatste jaarrekening. Hieruit blijkt dat de grens voor inwerkingtreding van de hardheidsclausule in onze situatie zich bevindt op een verlies, waarbij in één jaar tijd 25% van het eigen vermogen verdampt. Op welke wijze vindt u de uitwerking van deze regel verdedigbaar en verenigbaar met het bieden van een reëel WLZ tarief? Wij maken bezwaar tegen toepassing van deze regel. Het bevreemdt ons dat de bewijslast om aan te tonen dat zorg doelmatig geleverd wordt bij ons als instelling ligt. Is het niet aan het zorgkantoor om aan te tonen dat zorg niet doelmatig wordt geleverd?</t>
  </si>
  <si>
    <t>De rekenregel die u beschrijft, impliceert dat een aanvraag voor de hardheidsclausule wordt gehonoreerd als het Wlz-exploitatieverlies niet wordt gedekt door een restant eigen vermogen dat minimaal 50% van de Wlz-omzet minus 15% van dat bedrag bedraagt. Uw situatie, waarbij een verlies leidt tot een verdamping van 25% van het eigen vermogen binnen één jaar, wordt door de beoordeling als grens voor de toepassing van de hardheidsclausule beschouwd. De uitwerking van deze regel is gebaseerd op de beoordeling van de financiële positie van de zorgaanbieder, inclusief het eigen vermogen en de reserves, en wordt als verdedigbaar en verenigbaar met het bieden van reële tarieven beschouwd, mits de financiële situatie en de doelmatigheid van de zorg op dat moment worden aangetoond (zie sectie 3.11). 
Wat betreft de bewijslast: het is de verantwoordelijkheid van de zorgaanbieder om aan te tonen dat de zorg doelmatig wordt geleverd en dat het tarief niet kostendekkend is. Het zorgkantoor beoordeelt op basis van de ingediende gegevens en het aanvraagformulier of de situatie voldoet aan de criteria voor de hardheidsclausule. Het is niet de taak van het zorgkantoor om aan te tonen dat de zorg niet doelmatig wordt geleverd; dat ligt bij de zorgaanbieder, zoals beschreven in de beleidstekst.</t>
  </si>
  <si>
    <t>De vraag betreft de toepassing van de rekenregel en de beoordeling van de financiële situatie in relatie tot de hardheidsclausule. De tekst in sectie 3.11 geeft aan dat de beoordeling van de financiële positie, inclusief het eigen vermogen en reserves, wordt meegenomen en dat de situatie waarin een verlies tot 25% van het eigen vermogen leidt binnen een jaar, wordt beoordeeld in het kader van de hardheidsclausule. Daarnaast wordt benadrukt dat de zorgaanbieder moet aantonen dat de zorg doelmatig wordt geleverd, wat de bewijslast bij de aanbieder legt. De tekst ondersteunt dat de uitwerking van de regel in lijn is met het bieden van reële tarieven en dat de bewijslast bij de zorgaanbieder ligt.</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</si>
  <si>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Bij de beoordeling van de hardheidsclausule wordt meegewogen of uw organisatie doelmatig werkt. Hierbij wordt in elk geval gekeken of er operationele verbeteringen mogelijk zijn op het vlak van gemiddelde kosten per fte t.o.v. de benchmark en de bedbezetting. Als er andere zaken zijn waaruit blijkt dat uw organisatie aantoonbaar niet doelmatig werkt en er operationele verbetermogelijkheden zijn, zullen we hierover het gesprek aangaan bij het wel/niet toekennen van de HHC.</t>
  </si>
  <si>
    <t>Deze methode in bijlage 7 leidt tot een theoretisch resultaat dat een richttariefpercentage van 95,5% bij 75% van de V&amp;V organisaties een neutraal of positief resultaat heeft en bij 25% derhalve een negatief resultaat. De rekenmethodiek is niet heel duidelijk en wij willen die graag toepassen op onze organisatie met onze specifieke Wlz- kosten en opbrengsten, los van andere inkomsten en uitgaven, zoals Zvw en Wmo. Kan de methodiek bij een eventueel beroep op de hardheidsclausule worden toegepast op onze individuele organisatie?</t>
  </si>
  <si>
    <t>De tekst uit sectie 3.11 geeft aan dat de hardheidsclausule bedoeld is voor situaties waarin de tariefsystematiek een onredelijk benadelend effect heeft voor een individuele aanbieder, en dat u een aanvraagformulier kunt opvragen en indienen om dit te onderbouwen. Echter, de tekst vermeldt niet expliciet dat de rekenmethodiek uit bijlage 7, die leidt tot het genoemde theoretische resultaat, direct toepasbaar is op individuele organisaties bij een beroep op de hardheidsclausule. Het is wel duidelijk dat de beoordeling van de hardheidsclausule kijkt naar de specifieke situatie van de organisatie, inclusief de financiële positie en kostenstructuur, en dat aanvullende documenten kunnen worden opgevraagd. Het is dus mogelijk dat de methodiek als onderdeel van de onderbouwing kan worden gebruikt, maar dit wordt niet expliciet bevestigd in de tekst.</t>
  </si>
  <si>
    <t>De tekst beschrijft dat de hardheidsclausule kan worden toegepast wanneer de tariefsystematiek een onredelijk benadelend effect heeft voor een individuele aanbieder en dat een aanvraag ingediend moet worden met een volledig ingevuld formulier. Het vermeldt niet expliciet dat de specifieke rekenmethodiek uit bijlage 7, die een theoretisch resultaat geeft, direct toepasbaar is op individuele organisaties bij een beroep op de hardheidsclausule. Wel wordt aangegeven dat de beoordeling kijkt naar de financiële situatie en dat aanvullende documenten kunnen worden opgevraagd. Hierdoor is het mogelijk dat de methodiek als onderdeel van de onderbouwing kan worden gebruikt, maar dit is niet expliciet bevestigd.</t>
  </si>
  <si>
    <t>Bij de beoordeling van de hardheidsclausule kijken we naar andere elementen dan die gebruikt zijn voor het bepalen van het richttariefpercentage. Heeft de gehanteerde tariefsystematiek een voor uw organisatie onvoorzien en onredelijk benadelend gevolg, dan is er in uitzonderlijke gevallen de mogelijkheid voor individuele aanbieders om een beroep te doen op de hardheidsclausule. U leest hier meer over in het inkoopbeleid. Hierbij is het van belang dat u kunt aantonen dat u op dit moment op een doelmatige manier de zorg levert en het voor u geldende tariefpercentage voor uw organisatie niet kostendekkend is.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t>
  </si>
  <si>
    <t>Een zorgaanbieder beschikt immers niet over de gegevens van andere zorgaanbieders. Is het bijvoorbeeld voldoende dat een zorgaanbieder aantoont dat de personeelskosten 70% of minder bedragen afgezet tegen de totale kosten voor de Wlz-zorglevering? Zo nee, welke norm hanteert het zorgkantoor dan om vast te stellen dat sprake is van doelmatige zorgverlening?</t>
  </si>
  <si>
    <t>Nee, het is niet voldoende dat een zorgaanbieder alleen aantoont dat de personeelskosten 70% of minder bedragen van de totale kosten. Het zorgkantoor beoordeelt of de zorg op een doelmatige manier wordt geleverd, waarbij onder andere de financiële positie en organisatiestructuur worden meegenomen. Dit omvat ook de mogelijkheid dat er operationele verbeteringen mogelijk zijn en dat het tariefpercentage niet kostendekkend is. Het exacte norm voor doelmatigheid wordt niet expliciet genoemd in de tekst, maar de beoordeling is gebaseerd op een combinatie van factoren zoals de financiële reserves, het eigen vermogen, de zorgplicht en het perspectief voor de lange termijn.</t>
  </si>
  <si>
    <t>De tekst vermeldt dat bij de beoordeling of een tarief onvoorzien en onredelijk benadelend is, onder andere de financiële positie en organisatiestructuur worden meegenomen, inclusief de mogelijkheid dat operationele verbeteringen mogelijk zijn. Het geeft geen specifieke norm zoals een percentage voor personeelskosten, maar benadrukt dat de beoordeling breder is dan alleen dat. Daarom is het niet voldoende om alleen te kijken naar de personeelskostenpercentage.</t>
  </si>
  <si>
    <t>benchmark en de bedbezetting. Als er andere zaken zijn waaruit blijkt dat uw organisatie aantoonbaar niet doelmatig werkt en er operationele verbetermogelijkheden zijn, zullen we hierover het gesprek aangaan bij de beslissing op het beroep op de HHC.</t>
  </si>
  <si>
    <t>Een zorgaanbieder moet kunnen aantonen dat er op een doelmatige wijze zorg wordt geleverd als hij in aanmerking te komen voor de hardheidsclausule. Kunt u aangeven aan welke norm u die doelmatigheid gaat toetsen en zou u concreet in kunnen gaan op het beoordelingskader dat u daarbij denkt te gaan hanteren?</t>
  </si>
  <si>
    <t>De tekst vermeldt niet expliciet aan welke specifieke norm of het exacte beoordelingskader de doelmatigheid wordt getoetst bij het aanvragen van de hardheidsclausule. Wel wordt aangegeven dat de zorgaanbieder moet kunnen aantonen dat hij op een doelmatige manier zorg levert en dat het tariefpercentage voor de organisatie niet kostendekkend is. Bij de beoordeling wordt onder andere gekeken naar de financiële positie, inclusief eigen vermogen en reserves, en wordt de zorgplicht en het perspectief voor de lange termijn meegenomen (zie sectie 3.11). Het is dus aannemelijk dat de toetsing van doelmatigheid mede gebaseerd zal zijn op de financiële situatie en de mate waarin de organisatie haar zorg doelmatig levert, maar concrete normen of een specifiek beoordelingskader worden niet vermeld.</t>
  </si>
  <si>
    <t>De tekst beschrijft dat de organisatie moet aantonen dat de zorg doelmatig wordt geleverd en dat het tarief niet kostendekkend is, en dat de beoordeling onder andere de financiële positie en de zorgplicht meeneemt. Echter, er wordt geen concreet normenkader of specifiek beoordelingskader genoemd. Daarom kan ik niet aangeven welke norm precies wordt gehanteerd, maar kan ik wel de algemene beoordelingscriteria afleiden uit de tekst.</t>
  </si>
  <si>
    <t>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t>
  </si>
  <si>
    <t>Een zorgaanbieder moet kunnen aantonen dat zij op een doelmatige wijze zorg levert om in aanmerking te komen voor de hardheidsclausule. Kunt u aangeven op welke wijze een zorgaanbieder dit moet bewijzen?</t>
  </si>
  <si>
    <t>Een zorgaanbieder moet kunnen aantonen dat zij op een doelmatige wijze zorg levert door bijvoorbeeld te bewijzen dat zij de zorg op een efficiënte en effectieve manier verleent, en dat het voor haar geldende tariefpercentage niet kostendekkend is. Dit kan onder meer door het invullen en indienen van het aanvraagformulier hardheidsclausule, waarin de organisatie haar (toekomstige) financiële situatie en organisatiegegevens volledig en correct moet verstrekken. Daarnaast kan het nodig zijn aanvullende documenten te overleggen die de doelmatigheid van de zorgverlening onderbouwen.</t>
  </si>
  <si>
    <t>De tekst vermeldt dat de organisatie moet aantonen dat zij op een doelmatige manier de zorg levert en dat het tariefpercentage niet kostendekkend is. Dit wordt gedaan door het correct en volledig invullen van het aanvraagformulier hardheidsclausule en mogelijk aanvullende documenten. De tekst geeft geen verdere specifieke bewijswijzen, maar benadrukt het belang van een juiste en volledige informatieverstrekking via het formulier.</t>
  </si>
  <si>
    <t>Doelmatigheid speelt een rol bij de beoordeling van een beroep op de hardheidsclausule. Hierbij wordt onder meer gekeken of er operationele verbeteringen mogelijk zijn, bijvoorbeeld op het vlak van gemiddelde kosten per fte t.o.v. de</t>
  </si>
  <si>
    <t>En wat is de reactietermijn van het Zorgkantoor? Kun je gebruik maken van de hardheidsclausule als geïntegreerde GGZ instelling wanneer je een positief resultaat boekt op totaal niveau maar voor de WLZ het resultaat door de tarieven negatief is?</t>
  </si>
  <si>
    <t>De tekst vermeldt niet expliciet een specifieke reactietermijn van het zorgkantoor voor het indienen van een hardheidsclausule-aanvraag. Het is wel duidelijk dat het aanvraagformulier voor de hardheidsclausule opgevraagd kan worden via zorginkoopwlz@zilverenkruis.nl en dat de aanvraag volledig ingevuld moet worden ingediend. Wat betreft het gebruik van de hardheidsclausule door een geïntegreerde GGZ-instelling: de tekst stelt dat de hardheidsclausule kan worden toegepast als de tariefsystematiek een onvoorzien en onredelijk benadelend effect heeft voor een individuele aanbieder, en dat dit effect onverwacht is en niet kostendekkend voor de organisatie. Als de instelling op totaalniveau een positief resultaat boekt, maar voor de WLZ door tarieven een negatief resultaat heeft, kan dit mogelijk onder de hardheidsclausule vallen, mits de negatieve impact op WLZ-zorg niet voorzien was en de organisatie aan de criteria voldoet. Het is belangrijk dat de organisatie dit kan aantonen en het aanvraagformulier correct invult.</t>
  </si>
  <si>
    <t>De tekst geeft geen specifieke reactietermijn voor het indienen van de hardheidsclausule, maar beschrijft wel de procedure en voorwaarden. Over de situatie van een geïntegreerde GGZ-instelling wordt niet expliciet gesproken, maar de criteria voor de hardheidsclausule kunnen mogelijk van toepassing zijn als de negatieve effecten specifiek voor WLZ en onverwacht zijn.</t>
  </si>
  <si>
    <t>Bij de beoordeling van de hardheidsclausule kijken we naar het gedeelte dat betrekking heeft op de Wlz wanneer het gaat om de exploitatie. Hierbij wordt geen onderscheid gemaakt tussen vastgoed en zorg.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t>
  </si>
  <si>
    <t>Er staat beschreven dat er en aanvraagformulier hardheidsclausule opgevraagd kan worden. wat is de deadline van indienen ervan? Welk proces wordt doorlopen?</t>
  </si>
  <si>
    <t>De tekst vermeldt niet expliciet een deadline voor het indienen van het aanvraagformulier hardheidsclausule. Het proces omvat het opvragen van het formulier via zorginkoopwlz@zilverenkruis.nl, het volledig en correct invullen ervan, en het versturen naar het zorgkantoor en de zorginkoper met de expliciete vermelding 'hardheidsclausule' in het onderwerp. Afhankelijk van de situatie kunnen aanvullende documenten worden opgevraagd. De afspraken over de hardheidsclausule zijn geldig voor maximaal het inkoopjaar waarin de aanvraag wordt gedaan.</t>
  </si>
  <si>
    <t>De tekst beschrijft het proces voor het aanvragen van de hardheidsclausule, inclusief het opvragen van het formulier, het correct invullen en versturen ervan, en dat aanvullende documenten kunnen worden gevraagd. Er wordt geen specifieke deadline genoemd, dus deze kan mogelijk afhankelijk zijn van het inkoopjaar of nadere communicatie.</t>
  </si>
  <si>
    <t>Voor het proces en de tijdslijnen verwijzen wij u naar het inkoopbeleid hoofdstuk 6. De definitieve terugkoppeling op uw aanvraag HHC ontvangt u uiterlijk 21 oktober 2023.</t>
  </si>
  <si>
    <t>Hardheidsclausule (1) Wij hebben bezwaar tegen het feit dat de financiële positie van een instelling een rol speelt bij de toepassing van de hardheidsclausule, omdat de hardheidsclausule integraal onderdeel uitmaakt van de tariefsystematiek die moet leiden tot het vaststellen van een reëel tarief. De verplichting om een reëel tarief vast te stellen vloeit voort uit het proportionaliteitsbeginsel. Dit beginsel vereist dat de voorwaarden in verhouding dienen te staan tot het voorwerp van de opdracht. Het tarief dient op grond van het proportionaliteitsbeginsel dus in redelijke verhouding te staan tot het voorwerp van de opdracht. De financiële positie van een onderneming heeft niets te maken met het voorwerp van de opdracht, en kan derhalve geen rol spelen bij het vaststellen van een proportioneel tarief. Bovendien leidt dit tot de perverse prikkel dat Wlz-instellingen meer vreemd vermogen (moeten) gaan aantrekken, wat alleen maar kostenverhogend werkt. En voor instellingen die gefinancierd zijn met voornamelijk vreemd vermogen, is het een prikkel om vooral niet te veel eigen vermogen op te bouwen omdat ze anders niet meer in aanmerking komen voor een hoger tarief. Bent u bereid om deze toepassingsvoorwaarde te laten vervallen? Zo nee, waarom niet? (2) Indien u niet bereid bent om de financiële positie te laten vervallen als toepassingsvoorwaarde voor de hardheidsclausule, op welke wijze gaat u dan de financiële positie van een instelling beoordelen? Gaat u de rekenregel toepassen waarbij een aanvraag alleen gehonoreerd voor zover sprake is van een begroot Wlz- exploitatieverlies, als 50% van het eigen vermogen van de zorgaanbieder dat resteert na aftrek van een bedrag gelijk aan 15% van de Wlz-omzet, ontoereikend is om dat verlies te dekken? Wij hebben bezwaar tegen deze rekenregel omdat de financiële positie van een zorgaanbieder door veel meer factoren bepaald wordt dan alleen het eigen vermogen, zoals de resultaatsmarge, de EBITDAR marge, de DCSR, de solvabiliteit en de liquiditeitspositie. Bent bereid om bij de beoordeling van deze toepassingsvoorwaarde altijd in overleg te treden met de betrokken zorgaanbieder en alleen te kijken naar de daadwerkelijke cash financiële reserves, waarbij de voorwaarde geldt dat een instelling op geen enkele wijze geconfronteerd wordt met een zogenaamde Breach of Covenant van de banken. Zo nee, waarom niet?</t>
  </si>
  <si>
    <t>De tekst uit sectie 3.11 geeft aan dat de beoordeling van de financiële positie bij de toepassing van de hardheidsclausule onder meer kijkt naar het eigen vermogen en de financiële reserves, en dat aanvullende documenten opgevraagd kunnen worden. Het vermeldt niet expliciet dat de financiële positie niet mag worden meegenomen, maar benadrukt dat de beoordeling rekening houdt met de financiële situatie van de organisatie en de operationele verbeteringen. Het voorstel om de financiële positie niet mee te nemen of alleen te kijken naar cash reserves wordt niet expliciet besproken in de tekst. Het is dus niet mogelijk om op basis van de tekst te bevestigen of deze voorstellen worden overgenomen of afgewezen.</t>
  </si>
  <si>
    <t>De tekst beschrijft dat de financiële positie, inclusief het eigen vermogen en reserves, wordt meegenomen in de beoordeling van de hardheidsclausule. Het vermeldt niet dat de financiële positie geen rol mag spelen, maar geeft wel aan dat de beoordeling rekening houdt met de financiële situatie en operationele verbeteringen. Het voorstel om de financiële positie niet mee te nemen of alleen naar cash reserves te kijken wordt niet expliciet besproken, waardoor er geen volledige bevestiging of afwijzing uit de tekst kan worden gehaald.</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</si>
  <si>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Wel wordt eventueel gecorrigeerd voor eigen vermogen dat niet afkomstig is vanuit financieringsstromen die een (in)directe relatie hebben met zorg. Wanneer u meent dat een bepaald deel van het eigen vermogen niet meegenomen kan worden, dan verzoeken wij u om dit nader toe te lichten. Wij zullen dit meewegen in onze beoordeling.</t>
  </si>
  <si>
    <t>Hardheidsclausule - Onvoorzien is een onverwacht effect voor het Zorgkantoor. Dat roept de vraag op welke benadelende effecten het Zorgkantoor thans reeds wel voorziet. Kunt u deze benoemen?</t>
  </si>
  <si>
    <t>De tekst specificeert niet expliciet welke benadelende effecten het Zorgkantoor momenteel voorziet. Het beschrijft wel dat onvoorzien wordt uitgelegd als een onverwacht effect van de tariefsystematiek dat voor een individuele aanbieder onredelijk benadelend kan zijn. Het Zorgkantoor houdt rekening met de financiële positie, organisatiekosten, reserves, zorgplicht en lange termijn perspectief bij de beoordeling van een beroep op de hardheidsclausule, maar benoemt geen concrete effecten die reeds voorzien worden.</t>
  </si>
  <si>
    <t>De tekst legt uit wat onder onvoorzien wordt verstaan en hoe het proces werkt, maar benoemt niet expliciet welke benadelende effecten het Zorgkantoor momenteel voorziet. Het geeft wel aan dat het effect onvoorzien is en dat het gaat om onverwachte effecten van de tariefsystematiek, maar concrete voorbeelden of effecten die al voorzien worden, ontbreken in de tekst.</t>
  </si>
  <si>
    <t>Onder onvoorzien en onverwacht verstaan wij dat in een specifieke situatie voor een individuele aanbieder door toepassing van de tariefsystematiek (landelijk richttariefpercentage en regionale aanpassingsmogelijkheden) een onredelijk benadelend effect optreedt. Wij kunnen geen voorbeelden geven omdat dat afhankelijk is van de omstandigheden van het geval dat per individuele zorgaanbieder beoordeeld moet worden.</t>
  </si>
  <si>
    <t>Hardheidsclausule - Welk kader hanteert het zorgkantoor bij de beoordeling of sprake is van doelmatige zorg?</t>
  </si>
  <si>
    <t>Het zorgkantoor hanteert bij de beoordeling of sprake is van doelmatige zorg dat de zorgaanbieder op dat moment op een doelmatige manier de zorg levert. Daarnaast wordt gekeken naar de financiële positie van de organisatie, inclusief het eigen vermogen en de financiële reserves. Ook wordt de zorgplicht en het perspectief voor de langere termijn meegenomen in de beoordeling.</t>
  </si>
  <si>
    <t>De tekst uit sectie 3.11 vermeldt expliciet dat bij de beoordeling of de zorg doelmatig is, wordt gekeken naar de wijze waarop de zorg wordt geleverd en de financiële situatie van de organisatie, inclusief het eigen vermogen en reserves. Dit vormt het kader voor de beoordeling van doelmatigheid.</t>
  </si>
  <si>
    <t>Hardheidsclausule: Wij verwonderen ons over het punt dat voorgaande jaren de rechter heeft besloten dat de zorgkantoren moeten komen met een reëel tarief, nu wordt deze bal bij de instellingen gelegd. Ons inziens de omgedraaide wereld, wij zijn het oneens met de huidige richttariefstelling (afslag). Hoe kunt u deze clausule verantwoorden met de uitspraak van de rechter in het achterhoofd? Graag zien we uw reactie tegemoet. Aangezien we nog geen beleidsregels hebben ontvangen en daarmee nog geen interne berekening hebben kunnen maken, zien we graag deze clausule geschrapt. Kunt u hiermee instemmen? Graag uw reactie U beperkt onvoorzien tot onverwacht. Waarom mag er geen verwachte situatie zijn om in aanmerking te komen voor de clausule?</t>
  </si>
  <si>
    <t>De hardheidsclausule in sectie 3.11 is bedoeld voor uitzonderlijke gevallen waarin de toepassing van de landelijke richttariefpercentages en regionale aanpassingsmogelijkheden een onredelijk benadelend effect heeft op een individuele zorgaanbieder. De clausule kan worden toegepast wanneer de tariefsystematiek onverwacht (onvoorzien) negatieve financiële gevolgen heeft, en de aanbieder kan aantonen dat zij op een doelmatige wijze zorg levert en dat het tarief niet kostendekkend is. De uitspraak van de rechter dat zorgkantoren met een reëel tarief moeten komen, wordt hiermee niet in tegenspraak gezien, omdat de hardheidsclausule bedoeld is voor situaties waarin de tariefsystematiek onverwacht en onvoorzien nadelig uitpakt voor een individuele aanbieder, niet voor het vaststellen van het basis tarief zelf. Het ontbreken van beleidsregels en interne berekeningen betekent dat de toepassing van de clausule op dit moment nog niet kan worden beoordeeld, en daarom wordt niet expliciet ingestemd met het schrappen ervan. De term 'onvoorzien' wordt beperkt tot onverwachte effecten omdat de clausule bedoeld is om te corrigeren voor onvoorziene, niet voorziene negatieve gevolgen, niet voor situaties die voorzienbaar zijn of verwacht kunnen worden.</t>
  </si>
  <si>
    <t>De tekst beschrijft dat de hardheidsclausule bedoeld is voor onvoorziene, onverwachte effecten van de tariefsystematiek die onredelijk benadelen. De vraag over de uitspraak van de rechter en de rol van de clausule wordt beantwoord door te verwijzen naar de doelstelling van de clausule en de definitie van 'onvoorzien'. Omdat de tekst expliciet aangeeft dat de clausule bedoeld is voor onverwachte effecten, wordt de beperking tot onvoorzien gerechtvaardigd. Het ontbreken van beleidsregels en de wens om de clausule te schrappen wordt erkend, maar er wordt geen instemming gegeven zonder verdere beoordeling.</t>
  </si>
  <si>
    <t>Nee, we passen het inkoopbeleid op dit punt niet aan. Ten aanzien van de hardheidsclausule willen we u wijzen op de recente jurisprudentie: zie de uitspraken van 20 december 2022, ECLI:RBDHA:2022:13897 en van 11 april 2023, ECLI:GHDHA:2023:610. U leest de onderbouwing van het richttarief in bijlage 7 van het inkoopbeleid. Desondanks kan het voorkomen dat de tariefpercentages niet passend zijn en voor uw organisatie een onvoorzien en onredelijk benadelend gevolg hebben. U kunt dan een beroep doen op de hardheidsclausule. Onder onvoorzien en onverwacht verstaan wij dat in een specifieke situatie voor een individuele aanbieder door toepassing van de tariefsystematiek (landelijk richttariefpercentage en regionale aanpassingsmogelijkheden) een onredelijk benadelend effect optreedt.</t>
  </si>
  <si>
    <t>Herbergt dit het risico in zich dat u stuurt op schaalvergroting? - Hoe beoordeelt u op er nog operationele verbeteringen mogelijk zijn?</t>
  </si>
  <si>
    <t>De tekst uit sectie 3.11 richt zich op de mogelijkheid voor zorgaanbieders om een beroep te doen op de hardheidsclausule als de tariefsystematiek onvoorzien en onredelijk benadelend uitpakt voor hen. Het behandelt niet expliciet het risico van sturen op schaalvergroting of de beoordeling van operationele verbeteringen. Wel wordt vermeld dat bij de beoordeling van de hardheidsclausule onder andere wordt gekeken naar de financiële positie en de organisatie, inclusief de mogelijkheid tot operationele verbeteringen. Dit impliceert dat er een evaluatie plaatsvindt of er nog operationele verbeteringen mogelijk zijn, maar de tekst geeft geen specifieke criteria of risicoanalyse met betrekking tot schaalvergroting.</t>
  </si>
  <si>
    <t>De tekst beschrijft de procedure en criteria voor het beroep op de hardheidsclausule, inclusief het beoordelen van de financiële situatie en operationele verbeteringen. Het behandelt niet expliciet het risico van sturen op schaalvergroting, maar de beoordeling van operationele verbeteringen is wel onderdeel van de criteria voor het toepassen van de clausule.</t>
  </si>
  <si>
    <t>wordt naar het eigen vermogen van de organisatie. Daarbij hanteren wij als uitgangspunt dat 50% van eigen vermogen na een afslag van 15% van de Wlz-omzet op het totale eigen vermogen daarvoor beschikbaar is. Doelmatigheid speelt tevens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Voor de volledigheid wordt opgemerkt dat voor een succesvol beroep op de hardheidsclausule ook aan de andere voorwaarden dient te zijn voldaan die in de clausule zijn opgenomen. Als er bijzonderheden zijn waarmee we rekening moeten houden kunt u dit toelichten bij uw aanvraag. Wij beoordelen of er operationele verbeteringen mogelijk zijn. Het is aan de zorgaanbieder hoe deze te realiseren. Schaalvergroting kan een manier zijn om doelmatiger te werken.</t>
  </si>
  <si>
    <t>Het hebben van een bepaald eigen vermogen heeft niets te maken met het vaststellen van een reëel kostendekkend tarief voor een doelmatig werkende zorgaanbieder (zie het vonnis 2021 waarin is geoordeeld dat de totale tariefsystematiek moet leiden tot het vaststellen van een reëel kostendekkend tarief) Waarom wordt het eigen vermogen meegenomen bij de bepaling van de hardheidsclausule?</t>
  </si>
  <si>
    <t>Het eigen vermogen wordt meegenomen bij de beoordeling van de hardheidsclausule omdat het onderdeel is van de financiële positie van de zorgaanbieder. Bij de beoordeling wordt niet alleen gekeken naar de kostendekkendheid op basis van het tarief, maar ook naar de algehele financiële situatie, inclusief reserves en eigen vermogen. Dit helpt om een compleet beeld te krijgen van de financiële gezondheid van de organisatie en de mogelijkheid om operationele verbeteringen door te voeren, zodat de hardheidsclausule op een verantwoorde en onderbouwde manier kan worden toegepast.</t>
  </si>
  <si>
    <t>De tekst vermeldt expliciet dat bij de beoordeling van de financiële positie onder andere het eigen vermogen en de financiële reserves worden betrokken. Dit geeft aan dat het eigen vermogen een rol speelt in de beoordeling van de financiële situatie van de zorgaanbieder, ook al wordt in het vonnis 2021 benadrukt dat het tarief zelf kostendekkend moet zijn. Het meenemen van het eigen vermogen helpt om een compleet en genuanceerd beeld te krijgen van de financiële situatie, wat relevant is voor het toepassen van de hardheidsclausule.</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</si>
  <si>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Dit is inmiddels ook in rechtspraak bevestigd: zie de uitspraken van 20 december 2022, ECLI:RBDHA:2022:13897 en van 11 april 2023, ECLI:GHDHA:2023:610. Wanneer u meent dat een bepaald deel van het eigen vermogen niet meegenomen kan worden, dan verzoeken wij u om dit nader toe te lichten. Wij zullen dit meewegen in onze beoordeling.</t>
  </si>
  <si>
    <t>Hoe wordt bepaald voor de HHC of een aanbieder doelmatig werkt? Welke criteria hanteert het zorgkantoor hiervoor?</t>
  </si>
  <si>
    <t>De tekst vermeldt dat bij de beoordeling of een aanbieder doelmatig werkt, onder andere wordt gekeken naar de financiële positie en organisatiestructuur van de zorgaanbieder. Hierbij wordt onder meer het eigen vermogen en de financiële reserves meegenomen. Daarnaast wordt ook de zorgplicht en het perspectief voor de langere termijn betrokken bij de beoordeling. Het zorgkantoor beoordeelt dus of de zorgaanbieder op dit moment op een doelmatige manier de zorg levert en of het tariefpercentage kostendekkend is, met aandacht voor operationele verbeteringen en de financiële situatie.</t>
  </si>
  <si>
    <t>De tekst geeft expliciet aan dat de beoordeling van doelmatigheid onder andere plaatsvindt op basis van de financiële positie, organisatie, reserves, zorgplicht en lange termijn perspectief. Het vermeldt dat het zorgkantoor deze criteria gebruikt om te bepalen of een aanbieder doelmatig werkt.</t>
  </si>
  <si>
    <t>Hoe wordt de financiële positie van een organisatie beoordeeld?</t>
  </si>
  <si>
    <t>De financiële positie van een organisatie wordt beoordeeld op basis van onder andere het eigen vermogen en de financiële reserves van de zorgaanbieder. Bij de beoordeling wordt ook gekeken naar de organisatie's doelmatigheid, operationele verbeteringen en de zorgplicht, evenals het perspectief voor de lange termijn.</t>
  </si>
  <si>
    <t>De tekst vermeldt expliciet dat bij de beoordeling van de financiële positie onder andere het eigen vermogen en de financiële reserves worden meegenomen. Daarnaast wordt aangegeven dat ook de doelmatigheid en operationele verbeteringen worden beoordeeld, evenals de zorgplicht en het lange termijnperspectief.</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</si>
  <si>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t>
  </si>
  <si>
    <t>Hoe ziet het proces eruit indien de hardheidsclausule is toegepast, akkoord bevonden en het betreffende inkoopjaar ten einde loopt?</t>
  </si>
  <si>
    <t>Het beleidstekst vermeldt niet expliciet wat er gebeurt nadat de hardheidsclausule is toegepast en het inkoopjaar ten einde loopt. Het geeft wel aan dat de afspraken over de hardheidsclausule geldig zijn voor maximaal de duur van het betreffende inkoopjaar. Dit impliceert dat bij het einde van dat jaar mogelijk een herbeoordeling of nieuwe aanvraag nodig is voor een verdere toepassing van de hardheidsclausule in een volgend jaar.</t>
  </si>
  <si>
    <t>De tekst beschrijft dat de hardheidsclausule voor maximaal één inkoopjaar geldt en dat er een aanvraagproces is. Echter, het proces na afloop van dat jaar wordt niet expliciet beschreven, waardoor ik heb moeten afleiden dat mogelijk een nieuwe beoordeling of aanvraag nodig is voor verdere toepassing.</t>
  </si>
  <si>
    <t>Bij de herschikking en/of nacalculatie controleert het Zorgkantoor of de zorgaanbieder die afspraken heeft op grond van de hardheidsclausule daar nog steeds voor in aanmerking komt. Indien dan blijkt dat de zorgaanbieder niet meer in aanmerking komt voor de hardheidsclausule (bijvoorbeeld omdat zijn financiële situatie gedurende het jaar is verbeterd) maakt het Zorgkantoor aanspraak op het bedrag (of een gedeelte daarvan) dat aan de zorgaanbieder is betaald op grond van de hardheidsclausule.</t>
  </si>
  <si>
    <t>In de bijlage wordt niet ingegaan welke procedure zal worden gevolgd als de hardheidsclausule wordt ingeroepen. Naar onze mening zou hier altijd overleg met de zorginstelling aan vooraf moeten gaan. Bent u bereid om in de procedure voor de aanvraag van de hardheidsclausule op te nemen dat als het zorgkantoor meent dat vanwege eigen vermogen of financiële reserves danwel het doorvoeren van operationele verbeteringen een tekort kan worden opgevangen, hier altijd eerst overleg over plaatsvindt met de zorgaanbieder, en dat het uiteindelijk de zorgaanbieder is die beslist of het eigen vermogen of financiële reserves daadwerkelijk worden ingezet voor het opvangen van een tekort en/of operationele verbeteringen worden doorgevoerd? Zo nee, waarom niet?</t>
  </si>
  <si>
    <t>De tekst uit sectie 3.11 vermeldt niet expliciet dat er een overlegprocedure wordt gevolgd voordat de hardheidsclausule wordt ingeroepen, noch dat de zorgaanbieder de uiteindelijke beslissing neemt over het inzetten van eigen vermogen of reserves. Het beschrijft wel dat de aanvraag via een formulier moet worden ingediend en dat aanvullende documenten kunnen worden opgevraagd. Het is niet duidelijk of er een voorafgaand overleg plaatsvindt of dat de zorgaanbieder de beslissing neemt. Daarom kan ik geen bevestiging geven dat deze procedure wordt opgenomen of dat de zorgaanbieder de uiteindelijke beslissing heeft, op basis van de verstrekte tekst.</t>
  </si>
  <si>
    <t>De tekst beschrijft de procedure voor het aanvragen van de hardheidsclausule en de beoordeling ervan, maar vermeldt niet expliciet dat er voorafgaand overleg met de zorgaanbieder plaatsvindt of dat de zorgaanbieder de uiteindelijke beslissing heeft over het inzetten van eigen vermogen of reserves. Het voorstel in de vraag is niet expliciet opgenomen in de beleidstekst, waardoor ik geen volledige bevestiging kan geven.</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</si>
  <si>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Wanneer u meent dat een bepaald deel van het eigen vermogen niet meegenomen kan worden, dan verzoeken wij u om dit nader toe te lichten bij uw aanvraag en te verwijzen naar uw jaarverslag. Wij zullen dit meewegen in onze beoordeling.</t>
  </si>
  <si>
    <t>In de hardheidsclausule is opgenomen dat bij de afweging ook de zorgplicht en het perspectief voor de lange termijn wordt meegenomen. Wat bedoelt u hiermee?</t>
  </si>
  <si>
    <t>Met het meenemen van de zorgplicht en het perspectief voor de lange termijn wordt bedoeld dat bij de beoordeling of een individuele zorgaanbieder gebruik kan maken van de hardheidsclausule, ook wordt gekeken naar de verplichtingen die de aanbieder heeft op het gebied van zorgkwaliteit en continuïteit, evenals de toekomstige ontwikkelingen en duurzaamheid van de organisatie. Dit betekent dat niet alleen de huidige financiële situatie wordt beoordeeld, maar ook de mate waarin de organisatie haar zorgplicht kan blijven vervullen en of de situatie op de lange termijn houdbaar is.</t>
  </si>
  <si>
    <t>De tekst vermeldt expliciet dat bij de afweging om de hardheidsclausule toe te passen, ook de zorgplicht en het perspectief voor de lange termijn worden meegenomen. Dit impliceert dat de beoordeling niet alleen op de huidige financiële situatie gericht is, maar ook op de continuïteit en duurzaamheid van de zorgverlening op de lange termijn.</t>
  </si>
  <si>
    <t>De criteria voor de hardheidsclausule zijn toegelicht in het inkoopbeleid. Uw organisatie dient aan te tonen dat uw organisatie op dit moment op een doelmatige manier de zorg levert en het voor u</t>
  </si>
  <si>
    <t>In de hardheidsclausule wordt geen rekening gehouden met het financieel beleid van zorgaanbieders dat gericht kan zijn op nodige investeringen, zoals maar niet beperkt tot, de opbouw van eigen vermogen om leningen aan te gaan voor verbouwing/nieuwbouw. Hoe houdt het zorgkantoor rekening met individuele opgaven van zorgaanbieders en hun financieel beleid?</t>
  </si>
  <si>
    <t>De tekst uit sectie 3.11 benadrukt dat bij de beoordeling of de hardheidsclausule kan worden toegepast, onder andere de financiële positie en reserves van de zorgaanbieder worden meegenomen. Dit omvat ook de financiële reserves en de organisatie- en financiële situatie, zoals het eigen vermogen. Daarnaast wordt vermeld dat bij de afweging om de hardheidsclausule toe te passen, ook de zorgplicht en het perspectief voor de lange termijn worden betrokken. Dit impliceert dat het zorgkantoor rekening houdt met de specifieke financiële opgaven en het beleid van de zorgaanbieder, inclusief investeringsplannen en de opbouw van eigen vermogen, bij de beoordeling van een aanvraag voor de hardheidsclausule.</t>
  </si>
  <si>
    <t>De tekst geeft expliciet aan dat de financiële reserves en de financiële positie van de zorgaanbieder worden meegenomen in de beoordeling van de hardheidsclausule. Ook wordt vermeld dat de zorgplicht en het lange-termijnperspectief worden betrokken, wat impliceert dat het beleid en de opgaven van de zorgaanbieder, zoals investeringen, worden meegenomen in de afweging.</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</si>
  <si>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dient ook aan de andere voorwaarden dient te zijn voldaan die in de clausule zijn opgenomen.</t>
  </si>
  <si>
    <t>In de tekst is opgenomen: Dit alles nemen we mee bij de beoordeling of en welke afspraken we maken op basis van de hardheidsclausule. Wat zijn de normen die u hierbij hanteert? Op welke wijze heeft u die norm bepaalt? Welke organisaties zijn betrokken bij het bepalen van deze norm?</t>
  </si>
  <si>
    <t>De tekst vermeldt niet expliciet welke specifieke normen worden gehanteerd bij de beoordeling of en welke afspraken worden gemaakt op basis van de hardheidsclausule. Het geeft wel aan dat bij de beoordeling onder andere de financiële positie, organisatiekosten, reserves, zorgplicht en het perspectief voor de lange termijn worden meegenomen. De norm wordt dus niet concreet gedefinieerd in de tekst, maar wordt afgeleid uit de beoordeling van de financiële situatie en de operationele mogelijkheden van de zorgaanbieder.</t>
  </si>
  <si>
    <t>De tekst beschrijft dat de beoordeling van de hardheidsclausule gebaseerd is op de financiële positie, reserves, zorgplicht en lange termijn perspectief, maar specificeert geen concrete normen of criteria. Het geeft aan dat de beoordeling op basis van deze factoren plaatsvindt, maar niet hoe deze normen precies zijn vastgesteld of welke organisaties hierbij betrokken zijn.</t>
  </si>
  <si>
    <t>Het klopt dat we een aantal normen hanteren bij de beoordeling van de aanvraag, onder meer financiële positie en doelmatigheid.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Een en ander is afhankelijk van de omstandigheden van het geval dat per individuele zorgaanbieder beoordeeld moet worden. Voor de volledigheid wordt opgemerkt dat voor een succesvol beroep op de hardheidsclausule ook aan de andere voorwaarden dient te zijn voldaan die in de clausule zijn opgenomen.</t>
  </si>
  <si>
    <t>In de tekst is opgenomen: Onder onvoorzien verstaan wij dat in een specifieke situatie voor een individuele aanbieder door toepassing van de tariefsystematiek (landelijk) richttariefpercentage en regionale aanpassingsmogelijkheden) een onredelijk benadelend effect optreedt. Wat verstaat u onder onredelijk benadelend effect en wie stelt vast of er sprake is van zo'n situatie?</t>
  </si>
  <si>
    <t>Onder onredelijk benadelend effect wordt verstaan dat de toepassing van de tariefsystematiek voor een individuele aanbieder leidt tot een onvoorziene en onredelijke benadeling van die aanbieder, bijvoorbeeld doordat het tariefpercentage niet kostendekkend is ondanks doelmatige zorgverlening. De beoordeling of er sprake is van zo'n situatie wordt gedaan door Zilveren Kruis, waarbij wordt gekeken naar de financiële positie van de aanbieder, de organisatie en de operationele verbeteringen. Bij de beoordeling worden onder andere het eigen vermogen en de financiële reserves meegewogen, evenals de zorgplicht en het perspectief op de lange termijn.</t>
  </si>
  <si>
    <t>De tekst definieert onvoorzien als een onverwacht effect van de tariefsystematiek dat leidt tot een onredelijk benadelend effect voor een individuele aanbieder. Het wordt uitgelegd dat de beoordeling of zo'n effect zich voordoet, plaatsvindt door Zilveren Kruis, waarbij onder andere de financiële situatie en de operationele efficiëntie van de aanbieder worden meegenomen.</t>
  </si>
  <si>
    <t>In zijn algemeenheid kunnen wij niet aangeven wat aangemerkt worden als een onvoorzien en onredelijk benadelend gevolg. Of daarvan sprake is, is afhankelijk van de omstandigheden van het geval dat per individuele zorgaanbieder beoordeeld moet worden. U kunt bij uw aanvraag een toelichting geven waarom er in uw situatie sprake is van een onvoorzien en onredelijk benadelend gevolg. De zorgaanbieder levert de gevraagde informatie aan voor de aanvraag van de hardheidsclausule. Het zorgkantoor beoordeelt de aanvraag voor de hardheidsclausule en geeft uitsluitsel of we hier afspraken over maken.</t>
  </si>
  <si>
    <t>In de tekst is opgenomen: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Wat verstaat u onder financiële positie? Wat zijn de onderdelen van de financiële positie, er staat namelijk onder meer het eigen vermogen, maar wat is het nog meer? Wat is de norm voor het eigen vermogen, zodanig dat de hardheidsclausule wordt toegepast?</t>
  </si>
  <si>
    <t>De tekst vermeldt dat de financiële positie onder andere wordt beoordeeld op het eigen vermogen en de financiële reserves van de zorgaanbieder. Hoewel de exacte onderdelen van de financiële positie niet volledig worden opgesomd, kunnen we afleiden dat het een beoordeling omvat van de financiële gezondheid van de organisatie, inclusief haar vermogen om financiële risico's op te vangen. De tekst geeft geen specifieke norm of drempel voor het eigen vermogen aan die moet worden gehaald om de hardheidsclausule toe te passen. De beoordeling wordt per situatie gemaakt, waarbij ook de financiële reserves en de langetermijnperspectieven worden betrokken.</t>
  </si>
  <si>
    <t>De tekst noemt expliciet dat de financiële positie wordt beoordeeld en dat onder andere het eigen vermogen en de financiële reserves worden meegenomen. Echter, er worden geen specifieke onderdelen van de financiële positie of normen voor het eigen vermogen vermeld. Daarom kan ik alleen afleiden dat de beoordeling breed is en op meerdere financiële indicatoren gebaseerd, maar zonder concrete normen of onderdelen uit de tekst.</t>
  </si>
  <si>
    <t>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t>
  </si>
  <si>
    <t>In de tekst over de hardheidsclausule is opgenomen: Afhankelijk van de situatie kunnen we aanvullende documenten opvragen. De afspraken over de hardheidsclausule zijn geldig voor maximaal de duur van het betreffende inkoopjaar. Er wordt een contract voor 3 jaar afgesloten. Waarom gelden de afspraken over de hardheidsclausule dan maar voor 1 jaar?</t>
  </si>
  <si>
    <t>De tekst vermeldt dat de afspraken over de hardheidsclausule geldig zijn voor maximaal de duur van het betreffende inkoopjaar, omdat de hardheidsclausule bedoeld is voor uitzonderlijke situaties die zich kunnen voordoen binnen dat jaar. Een contract van 3 jaar betekent dat de afspraken over de hardheidsclausule per inkoopjaar opnieuw beoordeeld en vastgesteld moeten worden, zodat ze kunnen worden aangepast aan de actuele omstandigheden en ontwikkelingen. Dit waarborgt dat de beoordeling en toepassing van de hardheidsclausule altijd actueel en passend blijven.</t>
  </si>
  <si>
    <t>De tekst geeft expliciet aan dat de afspraken over de hardheidsclausule geldig zijn voor maximaal het inkoopjaar. Hoewel er een contract voor 3 jaar kan zijn, wordt de hardheidsclausule per jaar opnieuw beoordeeld en vastgesteld, wat de reden is dat de afspraken per jaar gelden.</t>
  </si>
  <si>
    <t>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op grond van de actuele situatie beoordeeld.</t>
  </si>
  <si>
    <t>In de tekst over de hardheidsclausule is opgenomen: Het is belangrijk dat u dit formulier juist en volledig invult, zodat wij een goed beeld hebben van uw (toekomstige) financiële situatie. Wat wordt verstaan onder de (toekomstige) financiële situatie? Welke normen hanteert u bij de bepaling van de (toekomstige) financiële situatie? Welke organisaties gebruikt u als benchmark bij het bepalen van deze norm? Hoe heeft u deze norm bepaald? En waar is deze norm gepubliceerd? En hoe is deze binnen de regio Midden-Brabant bepaalt, waar dit inkoopkader betrekking op heeft?</t>
  </si>
  <si>
    <t>De tekst vermeldt niet expliciet wat precies wordt verstaan onder de (toekomstige) financiële situatie, noch welke normen worden gehanteerd bij de bepaling hiervan, welke organisaties als benchmark worden gebruikt, hoe deze normen zijn bepaald, of waar deze normen gepubliceerd zijn. Ook wordt niet specifiek ingegaan op de regionale bepaling binnen Midden-Brabant. De tekst benadrukt wel dat het belangrijk is dat het formulier juist en volledig wordt ingevuld om een goed beeld te krijgen van de (toekomstige) financiële situatie, en dat bij de beoordeling onder andere het eigen vermogen en de financiële reserves worden meegenomen, evenals de zorgplicht en het perspectief voor de lange termijn.</t>
  </si>
  <si>
    <t>De verstrekte tekst bevat geen specifieke details over de definitie, normen, benchmarks, of regionale bepalingen met betrekking tot de (toekomstige) financiële situatie. Het benadrukt alleen het belang van een juiste en volledige invulling van het formulier en dat de financiële positie wordt meegenomen in de beoordeling.</t>
  </si>
  <si>
    <t>Wij verwachten dat u uw begroting 2024 samen met een aangepaste prognose 2023 en de liquiditeitsprognoses van de komende vier kwartalen bij uw aanvraag aanlevert. Wij gaan (onder andere)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t>
  </si>
  <si>
    <t>In de toelichting omtrent de hardheidsclausule wordt aangegeven dat " wij nemen uw financiële positie en organisatiestructuur mee en beoordelen of er nog operationele verbeteringen mogelijk zijn". Kunt u meer uitleg geven over de term "organisatiestructuur"? Op welke wijze speelt de organisatiestructuur een rol? Wanneer wordt op basis van de organisatiestructuur een beroep op de hardheidsclausule afgewezen?</t>
  </si>
  <si>
    <t>De tekst vermeldt niet expliciet wat precies onder 'organisatiestructuur' wordt verstaan of hoe deze wordt beoordeeld. Wel wordt aangegeven dat bij de beoordeling van de hardheidsclausule zowel de financiële positie als de organisatiestructuur worden meegenomen, en dat er wordt gekeken of er nog operationele verbeteringen mogelijk zijn. Dit impliceert dat de organisatiestructuur betrekking kan hebben op de interne opbouw en werking van de organisatie, en dat een efficiënte en doelmatige organisatiestructuur mogelijk een positieve invloed kan hebben op de beoordeling. Wanneer de organisatiestructuur niet adequaat is of niet bijdraagt aan een doelmatige zorglevering, kan dit een reden zijn om een beroep op de hardheidsclausule af te wijzen.</t>
  </si>
  <si>
    <t>De tekst noemt dat de organisatiestructuur wordt meegenomen in de beoordeling, maar geeft geen specifieke definitie of criteria. Het is logisch dat de organisatiestructuur betrekking heeft op de interne opbouw en werking van de organisatie, en dat een niet-doelmatige structuur kan leiden tot afwijzing van de hardheidsclausule, maar deze details worden niet expliciet vermeld.</t>
  </si>
  <si>
    <t>Dat hangt af van de specifieke omstandigheden van het geval per individuele zorgaanbieder. In de beoordeling wordt naar de volledige organisatiestructuur gekeken. De winstverdeling nemen we bijvoorbeeld mee maar ook de vraag of in groeps- of concernverband wordt gewerkt en winsten al dan niet worden geconsolideerd op het hoogste niveau binnen de groep. In de zorg veelgebruikte uitbestedingsconstructies binnen hetzelfde concern of aan het concern gelieerde vennootschappen, worden daarbij in ogenschouw genomen.</t>
  </si>
  <si>
    <t>In het inkoopbeleid staat dat als de gehanteerde tariefsystematiek een onvoorzien en onredelijk benadelend gevolg heeft er in uitzonderlijke gevallen de mogelijkheid voor individuele aanbieders is om een beroep te doen op de hardheidsclausule. Hoe moeten we ‘uitzonderlijke gevallen’ interpreteren? Door hoge kosten en een te laag tariefpercentage kunnen alle individuele aanbieders te maken hebben met een onvoorzien en onredelijk benadelend gevolg van de tariefsystematiek. Klopt het dat de uitzonderlijkheid betrekking heeft op de casuïstiek (die alle individuele aanbieders kan betreffen) en niet op het aantal aanbieders dat met een bepaalde situatie te maken heeft?</t>
  </si>
  <si>
    <t>Ja, dat klopt. De term 'uitzonderlijke gevallen' verwijst naar specifieke situaties die voor een individuele aanbieder onvoorzien en onredelijk benadelend zijn, en niet naar de algemene situatie van meerdere aanbieders. Het gaat dus om casuïstiek die zich voordoet bij een enkele organisatie, niet om een situatie die voor alle aanbieders geldt.</t>
  </si>
  <si>
    <t>De tekst beschrijft dat de hardheidsclausule kan worden toegepast in uitzonderlijke gevallen waarin de tariefsystematiek voor een individuele aanbieder een onvoorzien en onredelijk benadelend effect heeft. Het benadrukt dat het hier gaat om situaties die voor een specifieke organisatie onvoorzien zijn, niet om algemene problemen die alle aanbieders treffen. De interpretatie dat 'uitzonderlijke gevallen' betrekking heeft op casuïstiek voor een enkele organisatie wordt ondersteund door de tekst, die de beoordeling van de financiële positie en organisatie-specifieke omstandigheden benadrukt.</t>
  </si>
  <si>
    <t>Onder onvoorzien en onverwacht verstaan wij dat in een specifieke situatie voor een individuele aanbieder door toepassing van de tariefsystematiek (landelijk richttariefpercentage en regionale aanpassingsmogelijkheden) een onredelijk benadelend effect optreedt.</t>
  </si>
  <si>
    <t>In het inkoopbeleid staat dat bij de afweging om de hardheidsclausule toe te passen ook de zorgplicht wordt meegenomen. Hoe moeten wij dit interpreteren? Het zorgkantoor heeft vanuit zijn zorgplicht de verantwoordelijkheid om voldoende en passend zorgaanbod voor zijn klanten te borgen (zo staat ook in paragraaf 5.2). Als de zorgplicht in het geding is, leidt dat dus tot honorering van de hardheidsclausule. Klopt dat?</t>
  </si>
  <si>
    <t>De tekst uit sectie 3.11 vermeldt dat bij de beoordeling of de hardheidsclausule kan worden toegepast, ook de zorgplicht en het perspectief voor de langere termijn worden meegenomen. Dit betekent dat de zorgplicht, die de verantwoordelijkheid van het zorgkantoor omvat om voldoende en passend zorgaanbod te borgen (zoals beschreven in paragraaf 5.2), een rol speelt in de afweging. Als het niet toepassen van de hardheidsclausule de zorgplicht in gevaar zou brengen, kan dit een reden zijn om de hardheidsclausule te honoreren. Dus, ja, het in het beleid genoemde proces houdt rekening met de zorgplicht en kan leiden tot het honoreren van de hardheidsclausule als de zorgplicht in het geding is.</t>
  </si>
  <si>
    <t>De tekst uit sectie 3.11 geeft expliciet aan dat de zorgplicht en het perspectief voor de lange termijn worden meegenomen bij de beoordeling of de hardheidsclausule kan worden toegepast. Dit impliceert dat als het niet toepassen van de hardheidsclausule de zorgplicht zou schenden, dit een reden kan zijn om de clausule te honoreren.</t>
  </si>
  <si>
    <t>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t>
  </si>
  <si>
    <t>In het inkoopbeleid staat dat de hardheidsclausule aangevraagd moet worden uiterlijk 21 september dat is voor is de voorlopige gunning (20 oktober) is uitgesproken en wellicht voordat de tarieven 2024 door NZa zijn gepubliceerd. Als de financiële situatie van een zorgaanbieder verandert (bv. CAO stijging) of als de impact van de tariefverlaging groter is dan verwacht, kan een aanbieder dan alsnog een beroep doen op de hardheidsclausule?</t>
  </si>
  <si>
    <t>Volgens de beleidstekst moet de aanvraag voor de hardheidsclausule worden ingediend vóór de voorlopige gunning, die op 20 oktober plaatsvindt, en het formulier moet volledig en correct zijn ingevuld. De tekst vermeldt niet expliciet dat een beroep op de hardheidsclausule ook na deze datum mogelijk is, bijvoorbeeld bij een gewijzigde financiële situatie of onverwachte tariefimpact. De afspraken over de hardheidsclausule zijn geldig voor maximaal het betreffende inkoopjaar, maar er wordt geen specifieke procedure beschreven voor het indienen van een nieuwe aanvraag na de initiële indiening.</t>
  </si>
  <si>
    <t>De tekst geeft aan dat de aanvraag vóór de voorlopige gunning moet plaatsvinden en dat de afspraken voor dat jaar gelden. Er wordt niet expliciet vermeld dat een nieuwe aanvraag mogelijk is na de initiële indiening, bijvoorbeeld bij gewijzigde omstandigheden. Daarom is het onduidelijk of een nieuwe beroep op de hardheidsclausule mogelijk is nadat de oorspronkelijke aanvraag is gedaan, vooral bij veranderingen in de financiële situatie of tariefimpact.</t>
  </si>
  <si>
    <t>De NZa maakt de tarieven rond 1 juli bekend. Op het moment van inschrijving is dit bekend. De deadlines blijven zoals beschreven in het inkoopbeleid. Mochten zich later in het jaar urgente financiële problemen voordoen, neem dan contact op met uw zorgkantoor.</t>
  </si>
  <si>
    <t>In het inkoopbeleid wordt aangegeven dat "de afspraken over de hardheidsclausule zijn geldig voor maximaal de duur van het betreffende inkoopjaar." Kunt u aangeven of dat de gehele duur is van het inkoopbeleid 2024-2026 of alleen voor het jaar 2024?</t>
  </si>
  <si>
    <t>De tekst uit sectie 3.11 geeft aan dat de afspraken over de hardheidsclausule geldig zijn voor maximaal de duur van het betreffende inkoopjaar. Dit betekent dat de geldigheid beperkt is tot één inkoopjaar, in dit geval 2024, en niet automatisch doorloopt naar de jaren 2025 en 2026. Voor de jaren 2025 en 2026 zou u opnieuw een aanvraag moeten doen indien u gebruik wilt maken van de hardheidsclausule.</t>
  </si>
  <si>
    <t>De tekst specificeert dat de afspraken over de hardheidsclausule geldig zijn voor maximaal de duur van het betreffende inkoopjaar. Aangezien het inkoopbeleid 2024-2026 een meerjarig beleid is, betekent dit dat de hardheidsclausule per jaar opnieuw beoordeeld en aangevraagd moet worden, en niet automatisch voor de gehele periode geldt.</t>
  </si>
  <si>
    <t>Alleen voor het betreffende inkoopjaar, in eerste instantie voor 2024. U kunt op een later moment een eventuele aanvraag doen voor de jaren erna.</t>
  </si>
  <si>
    <t>Indien er een beroep op de hardheidsclausule wordt gedaan, zijn wij van mening dat er altijd in overleg met de zorgaanbieder getreden moet worden. Wat ons betreft staat de dialoog tussen zorgkantoor en zorgaanbieder centraal. Eenzijdige bepaling door het zorgkantoor op welke wijze het eigen vermogen en financiële reserves besteed moeten worden en welke operationele verbeteringen doorgevoerd moeten worden, is hierbij niet passend en zeer onwenselijk. Hoe kijkt u hier tegenaan?</t>
  </si>
  <si>
    <t>De tekst uit sectie 3.11 benadrukt dat bij het aanvragen van de hardheidsclausule het belangrijk is dat de zorgaanbieder het aanvraagformulier juist en volledig invult, en dat aanvullende documenten kunnen worden opgevraagd. Hoewel de tekst niet expliciet ingaat op de wijze van overleg, ligt de nadruk op het belang van een goede beoordeling van de financiële situatie en de omstandigheden van de zorgaanbieder. Het is aannemelijk dat het beleid uitgaat van een dialoog en overleg, aangezien de tekst ook spreekt over het in dialoog blijven over de toegankelijkheid, kwaliteit en betaalbaarheid van zorg, en het ondersteunen en inspireren van zorgaanbieders. Het beleid lijkt dus te ondersteunen dat het proces van het toepassen van de hardheidsclausule in overleg en dialoog met de zorgaanbieder plaatsvindt, en niet via eenzijdige beslissingen door het zorgkantoor.</t>
  </si>
  <si>
    <t>De tekst benadrukt het belang van een juiste en volledige aanvraag en het in gesprek blijven over de situatie. Hoewel het niet expliciet zegt dat er altijd overleg moet plaatsvinden, onderstreept het de dialoog en het ondersteunen van zorgaanbieders. Het beleid lijkt dus uit te gaan van een overlegproces en niet van eenzijdige beslissingen.</t>
  </si>
  <si>
    <t>Indien het richttariefpercentage voor een zorgaanbieder een onvoorzien en onredelijk benadelend gevolg heeft als onverwacht effect van de tariefsystematiek, dan kan de zorgaanbieder een beroep doen op de hardheidsclausule waarbij deze moet aantonen dat op een doelmatige wijze zorg wordt verleend maar dat het tariefpercentage niet kostendekkend is. Veel zorgaanbieders worden nog geconfronteerd met aanhoudend hoog ziekteverzuim na de corona pandemie, waardoor de personeelskosten substantieel hoger liggen terwijl de compensatieregelingen zijn afgeschaft. Daardoor is het richttariefpercentage van 95,5% voor 2024-2026 mogelijk niet kostendekkend. Kan daarvoor een beroep worden gedaan op de hardheidsclausule?</t>
  </si>
  <si>
    <t>Ja, een beroep op de hardheidsclausule kan mogelijk worden gedaan als het richttariefpercentage voor een zorgaanbieder een onvoorzien en onredelijk benadelend gevolg heeft als onverwacht effect van de tariefsystematiek. De zorgaanbieder moet dan aantonen dat zij op een doelmatige wijze zorg verleent en dat het tariefpercentage niet kostendekkend is, bijvoorbeeld door de hogere personeelskosten door hoog ziekteverzuim. Het is belangrijk dat de zorgaanbieder het aanvraagformulier correct en volledig invult en dit samen met eventuele aanvullende documenten naar het zorgkantoor en de zorginkoper stuurt.</t>
  </si>
  <si>
    <t>De tekst in sectie 3.11 beschrijft dat een beroep op de hardheidsclausule mogelijk is als de tariefsystematiek een onvoorzien en onredelijk benadelend effect heeft. Het voorbeeld van hogere personeelskosten door hoog ziekteverzuim past binnen de omschrijving van een onverwacht effect dat niet kostendekkend is. De zorgaanbieder moet kunnen aantonen dat de zorg doelmatig wordt verleend en dat het tarief niet kostendekkend is, wat overeenkomt met de situatie beschreven in de vraag.</t>
  </si>
  <si>
    <t>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t>
  </si>
  <si>
    <t>Indien u akkoord gaat dat de hardheidsclausule wordt toegepast, welk tarief spreekt u dan af met betreffende zorgaanbieder? Is dat percentage dan voor de gehele looptijd van de overeenkomst geldig?</t>
  </si>
  <si>
    <t>De tekst vermeldt niet dat er een specifiek tarief wordt afgesproken wanneer de hardheidsclausule wordt toegepast. In plaats daarvan wordt aangegeven dat de afspraken over de hardheidsclausule geldig zijn voor maximaal de duur van het betreffende inkoopjaar. Dit betekent dat het tarief of de afspraken die worden gemaakt in het kader van de hardheidsclausule, niet per se voor de gehele looptijd van een overeenkomst gelden, maar slechts voor dat inkoopjaar.</t>
  </si>
  <si>
    <t>De tekst beschrijft dat de afspraken over de hardheidsclausule geldig zijn voor maximaal de duur van het betreffende inkoopjaar, maar geeft geen specifieke details over het tarief dat wordt afgesproken. Het is duidelijk dat de afspraken niet automatisch voor de gehele looptijd gelden, maar beperkt zijn tot het inkoopjaar.</t>
  </si>
  <si>
    <t>Dit hangt af van de uitkomst van de beoordeling van de hardheidsclausule. De afspraken over de hardheidsclausule zijn geldig voor maximaal de duur van het betreffende inkoopjaar. Er kan jaarlijks door de zorgaanbieder een aanvraag gedaan worden. De aanvraag voor de hardheidsclausule wordt dan opnieuw beoordeeld.</t>
  </si>
  <si>
    <t>Indien wij het tarief van de VG7 in september 2023 nog niet weten, kunnen wij niet een juiste aanvraag doen voor de HHC. Kunt u aangeven of hier rekening mee wordt gehouden met het juiste hoogte van bedrag van de HHC indien het tarief niet bekend mocht zijn?</t>
  </si>
  <si>
    <t>De tekst uit sectie 3.11 vermeldt niet expliciet of er rekening wordt gehouden met het niet kennen van het tarief van VG7 in september 2023 bij de aanvraag voor de hardheidsclausule (HHC). Het benadrukt wel dat het belangrijk is dat het aanvraagformulier volledig en correct wordt ingevuld, zodat een goede beoordeling mogelijk is. Indien het tarief niet bekend is, wordt niet specifiek aangegeven of en hoe hiermee wordt omgegaan in de beoordeling van de HHC-aanvraag.</t>
  </si>
  <si>
    <t>De tekst geeft geen expliciete informatie over de situatie waarin het tarief van VG7 niet bekend is op het moment van de aanvraag. Het benadrukt het belang van een volledig ingevuld aanvraagformulier, maar vermeldt niet of er een specifieke regeling of uitzondering bestaat voor het geval het tarief nog niet bekend is. Daarom kan niet met zekerheid worden vastgesteld of en hoe hiermee rekening wordt gehouden.</t>
  </si>
  <si>
    <t>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t>
  </si>
  <si>
    <t>Inkoopbeleid GZ 2024-26, par. 3.11) 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t>
  </si>
  <si>
    <t>De tekst uit sectie 3.11 vermeldt dat bij de beoordeling van de financiële positie onder andere wordt gekeken naar het eigen vermogen en de financiële reserves van de zorgaanbieder. Het geeft niet specifiek aan welke baten en lasten worden betrokken of hoe deze worden gedifferentieerd bij aanbieders die verschillende typen zorg leveren, zoals Wmo of Zvw. Het is wel duidelijk dat de beoordeling kijkt naar de algemene financiële situatie van de organisatie, inclusief het eigen vermogen en de reserves, en dat er mogelijk rekening wordt gehouden met de organisatie- en zorgspecifieke context.</t>
  </si>
  <si>
    <t>De tekst vermeldt dat bij de beoordeling van de financiële positie onder andere het eigen vermogen en de financiële reserves worden meegenomen, maar specificeert niet welke baten en lasten worden betrokken of hoe deze worden gedifferentieerd voor verschillende zorgtypen zoals Wmo of Zvw. Daarom kan alleen worden geconcludeerd dat de algemene financiële situatie wordt beoordeeld, zonder gedetailleerde specificaties.</t>
  </si>
  <si>
    <t>Bij de beoordeling of uw organisatie in aanmerking komt voor de hardheidsclausule wordt gekeken naar het verwacht bedrijfsresultaat binnen de Wlz. Het bedrijfsresultaat wordt bepaald door zowel uw inkomsten als uitgaven. Op deze wijze wordt rekening gehouden met organisatie-specifieke aspecten die significante impact hebben op de kostenopbouw. Er wordt o.a. gekeken naar hoe de kosten naar de verschillende domeinen zijn gealloceerd.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t>
  </si>
  <si>
    <t>Inkoopbeleid GZ 2024-26, par. 3.11) Gaat u bij de beoordeling van de financiële positie van een instelling de rekenregel toepassen waarbij een aanvraag alleen gehonoreerd voor zover sprake is van een begroot Wlz-exploitatieverlies, als 50% van het eigen vermogen van de zorgaanbieder dat resteert na aftrek van een bedrag gelijk aan 15% van de Wlz-omzet, ontoereikend is om dat verlies te dekken? Zo ja, kunt u toelichten waarom?</t>
  </si>
  <si>
    <t>De verstrekte tekst uit sectie 3.11 beschrijft de criteria en procedure voor het aanvragen van de hardheidsclausule, inclusief de beoordeling van de financiële positie van de zorgaanbieder. Echter, de tekst geeft geen specifieke details over de toepassing van een rekenregel waarbij een aanvraag alleen wordt gehonoreerd als een bepaald percentage van het eigen vermogen ontoereikend is om een begroot Wlz-exploitatieverlies te dekken. Daarom kan ik niet bevestigen of deze specifieke rekenregel wordt toegepast op basis van de verstrekte informatie.</t>
  </si>
  <si>
    <t>De tekst beschrijft de algemene criteria voor de hardheidsclausule en de beoordeling van de financiële positie, inclusief het eigen vermogen en reserves, maar vermeldt niet expliciet de toepassing van een specifieke rekenregel zoals het genoemde percentage van het eigen vermogen ten opzichte van het Wlz-exploitatieverlies. Daarom kan ik niet bevestigen dat deze rekenregel wordt toegepast.</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</si>
  <si>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t>
  </si>
  <si>
    <t>Inkoopbeleid GZ 2024-26, par. 3.11) 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t>
  </si>
  <si>
    <t>De tekst in sectie 3.11 geeft aan dat bij de beoordeling van een beroep op de hardheidsclausule onder andere wordt gekeken naar de financiële positie van de zorgaanbieder, inclusief het eigen vermogen en de financiële reserves. Zorgaanbieder B, die geen adequate financiële reserves heeft, zou in dat opzicht een minder gunstige positie kunnen hebben dan zorgaanbieder A, die wel over financiële reserves beschikt. Echter, het feit dat een organisatie geen kostendekkend tarief ontvangt, betekent niet automatisch dat zij eerder of succesvoller een beroep kan doen op de hardheidsclausule. Het beroep wordt beoordeeld op basis van de specifieke situatie, inclusief de financiële reserves en de operationele en lange termijn perspectieven. Daarom kan niet met zekerheid worden gesteld dat zorgaanbieder B over het algemeen eerder met succes een beroep kan doen, omdat de uiteindelijke beoordeling afhankelijk is van de volledige financiële en organisatorische situatie en de onderbouwing in het aanvraagformulier.</t>
  </si>
  <si>
    <t>De tekst vermeldt dat bij de beoordeling van de hardheidsclausule onder andere de financiële reserves worden meegenomen. Zorgaanbieder B heeft geen adequate reserves, wat mogelijk een negatieve invloed heeft op de kans op succes. Echter, de uiteindelijke beslissing hangt af van de volledige beoordeling van de situatie, inclusief andere factoren zoals de financiële positie en operationele verbeteringen. Daarom kan niet met zekerheid worden gesteld dat B eerder succesvol zal zijn, maar het ontbreken van reserves kan een nadelige factor zijn.</t>
  </si>
  <si>
    <t>Dat kunnen we niet zo stellen, dat hangt af van de specifieke omstandigheden van de individuele zorgaanbieder, die wij meenemen in de beoordeling van de aanvraag.</t>
  </si>
  <si>
    <t>Is het zorgkantoor het met ons eens dat het hebben van eigen vermogen (dat zit in stenen en andere vaste activa en dus niet op korte termijn liquide kan worden gemaakt) niets te maken zou hebben of zou moeten hebben met het vaststellen van een reëel kostendekkend tarief voor een doelmatig werkende zorgaanbieder?</t>
  </si>
  <si>
    <t>De tekst in sectie 3.11 benadrukt dat bij de beoordeling of de hardheidsclausule kan worden toegepast, onder andere de financiële positie van de zorgaanbieder wordt meegenomen, inclusief het eigen vermogen en de financiële reserves. Dit impliceert dat het eigen vermogen, dat in vaste activa zit en niet snel liquide kan worden gemaakt, wel degelijk een rol speelt in de beoordeling van de financiële situatie en dus mogelijk ook in het vaststellen van een reëel kostendekkend tarief.</t>
  </si>
  <si>
    <t>De tekst vermeldt expliciet dat bij de beoordeling van de financiële positie onder andere het eigen vermogen en de financiële reserves worden betrokken. Dit suggereert dat het eigen vermogen, inclusief vaste activa, relevant is voor de beoordeling van de kostendekking en de financiële gezondheid van de zorgaanbieder.</t>
  </si>
  <si>
    <t>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t>
  </si>
  <si>
    <t>Is het zorgkantoor van mening dat zorginstellingen hun (strategische) reserves moeten aanspreken voor bekostiging van de operationele bedrijfsvoering indien de voorgestelde tarieven ontoereikend zijn?</t>
  </si>
  <si>
    <t>De tekst uit sectie 3.11 vermeldt niet expliciet dat zorginstellingen hun reserves moeten aanspreken voor de bekostiging van de operationele bedrijfsvoering bij ontoereikende tarieven. Wel wordt aangegeven dat bij de beoordeling van de hardheidsclausule onder andere de financiële reserves van de zorgaanbieder worden betrokken, samen met het eigen vermogen en de financiële positie. Dit betekent dat de reserves een rol kunnen spelen in de beoordeling of een situatie onvoorzien en onredelijk benadelend is, maar er wordt niet gesteld dat deze reserves verplicht aangesproken moeten worden.</t>
  </si>
  <si>
    <t>De tekst geeft aan dat bij de beoordeling van de hardheidsclausule de financiële reserves worden meegenomen, maar specificeert niet dat zorginstellingen deze reserves moeten aanspreken voor operationele kosten indien tarieven ontoereikend zijn. Het benadrukt wel dat de financiële situatie, inclusief reserves, wordt beoordeeld in het kader van de hardheidsclausule, maar geen expliciete verplichting wordt uitgesproken.</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</si>
  <si>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</si>
  <si>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Is het zorgkantoor voornemens om de rekenregel van de hardheidsclausule aan te passen (n.a.v. onze voorgaande vragen over het meenemen van het eigen vermogen in de hardheidsclausule en onze visie hierop)?</t>
  </si>
  <si>
    <t>De tekst uit sectie 3.11 vermeldt niet expliciet of het zorgkantoor voornemens is om de rekenregel van de hardheidsclausule aan te passen, bijvoorbeeld met betrekking tot het meenemen van het eigen vermogen. Het beschrijft wel de huidige procedure en criteria voor het aanvragen van de hardheidsclausule, inclusief de beoordeling van de financiële positie en reserves, maar geeft geen informatie over geplande wijzigingen of voornemens tot aanpassing.</t>
  </si>
  <si>
    <t>De verstrekte tekst beschrijft de huidige procedure en criteria voor de hardheidsclausule, maar bevat geen informatie over eventuele plannen of voornemens tot aanpassing van de rekenregel of de toepassing ervan, zoals het meenemen van het eigen vermogen. Daarom kan niet met zekerheid worden vastgesteld of er voornemens tot wijziging bestaan.</t>
  </si>
  <si>
    <t>Nee, wij handhaven ons beleid.</t>
  </si>
  <si>
    <t>Kan het zijn dat vanwege de zorgplicht en het perspectief op de lange termijn een aanbieder die niet op een doelmatige wijze zorg levert of voor wie het tariefpercentage wel kostendekkend is, toch in aanmerking komt voor de hardheidsclausule?</t>
  </si>
  <si>
    <t>Volgens de tekst in sectie 3.11 wordt de hardheidsclausule beoordeeld op basis van de financiële positie, organisatie en de impact van de tariefsystematiek, inclusief de zorgplicht en het perspectief voor de lange termijn. Het is mogelijk dat een aanbieder die niet op een doelmatige wijze levert of voor wie het tarief wel kostendekkend is, in aanmerking komt voor de hardheidsclausule als er andere onvoorziene en onredelijk benadelende effecten zijn die niet direct gerelateerd zijn aan doelmatigheid of kostendekkendheid. De beoordeling houdt rekening met de gehele situatie, inclusief de zorgplicht en lange termijnperspectief.</t>
  </si>
  <si>
    <t>De tekst vermeldt dat bij de beoordeling van de hardheidsclausule ook de zorgplicht en het perspectief voor de lange termijn worden meegenomen. Dit impliceert dat deze factoren een rol spelen in de beslissing, maar het geeft geen expliciete uitsluiting voor aanbieders die niet op een doelmatige wijze leveren of voor wie het tarief wel kostendekkend is. Het gaat vooral om onvoorziene en onredelijk benadelende effecten, waardoor het mogelijk is dat andere omstandigheden, zoals de zorgplicht en lange termijnperspectief, een rol kunnen spelen in de beoordeling.</t>
  </si>
  <si>
    <t>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t>
  </si>
  <si>
    <t>Volgens de tekst in sectie 3.11 wordt de hardheidsclausule beoordeeld op basis van de financiële positie, organisatie en operationele verbeteringen van de aanbieder, en niet uitsluitend op de vraag of de zorg doelmatig wordt geleverd of of het tarief kostendekkend is. Bij de beoordeling wordt ook de zorgplicht en het perspectief voor de lange termijn meegenomen. Dit betekent dat een aanbieder die niet op een doelmatige wijze levert of voor wie het tarief wel kostendekkend is, onder bepaalde omstandigheden toch in aanmerking kan komen voor de hardheidsclausule, vooral als er sprake is van onvoorzien en onredelijk benadelend effect en de financiële en strategische context dat rechtvaardigt.</t>
  </si>
  <si>
    <t>De tekst vermeldt dat bij de beoordeling van de hardheidsclausule ook de zorgplicht en het perspectief voor de lange termijn worden meegenomen. Dit impliceert dat factoren zoals de doelmatigheid van de zorg en de kostendekkendheid van het tarief niet de enige criteria zijn. Een aanbieder die niet doelmatig levert of wel kostendekkend is, kan onder bepaalde omstandigheden toch in aanmerking komen, afhankelijk van de specifieke situatie en de beoordeling van de financiële positie en de impact van de tariefsystematiek.</t>
  </si>
  <si>
    <t>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 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t>
  </si>
  <si>
    <t>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t>
  </si>
  <si>
    <t>Ja, dat klopt. De tekst in sectie 3.11 beschrijft dat het beroep op de hardheidsclausule bedoeld is als een uitzondering en alleen in uitzonderlijke gevallen mogelijk is. Het benadrukt dat de hardheidsclausule een maatregel is die wordt toegepast wanneer de tariefsystematiek onvoorzien en onredelijk benadeling veroorzaakt, en dat dit een laatste redmiddel (ultimum remedium) is. Daarnaast wordt vermeld dat de beoordeling van de situatie meebrengt dat de zorgaanbieder moet aantonen dat het tarief niet kostendekkend is en dat er geen operationele verbeteringen mogelijk zijn, wat aangeeft dat het niet de eerste optie is voor het oplossen van tariefproblemen.</t>
  </si>
  <si>
    <t>De tekst gebruikt expliciet termen als 'uitzonderlijke gevallen' en 'ultimum remedium' om aan te geven dat het beroep op de hardheidsclausule bedoeld is als een laatste redmiddel. Het beschrijft dat de hardheidsclausule wordt toegepast wanneer de tariefsystematiek onverwacht negatieve effecten heeft voor een individuele aanbieder en dat het een uitzonderingsmaatregel is, niet de standaardprocedure.</t>
  </si>
  <si>
    <t>Dat klopt inderdaad.</t>
  </si>
  <si>
    <t>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t>
  </si>
  <si>
    <t>Ja, dat klopt. De tekst in sectie 3.11 benadrukt dat het beroep op de hardheidsclausule bedoeld is als een uitzondering en wordt beschreven als een mogelijkheid voor individuele aanbieders in uitzonderlijke gevallen. Het gebruik van termen als ‘uitzonderlijke gevallen’, ‘specifieke situaties’ en ‘onvoorziene’ gevolgen onderstreept dat dit een laatste redmiddel (ultimum remedium) is, dat alleen in zeer bijzondere omstandigheden kan worden toegepast.</t>
  </si>
  <si>
    <t>De tekst geeft expliciet aan dat de hardheidsclausule bedoeld is voor uitzonderlijke gevallen en dat het een laatste redmiddel is, wat de interpretatie ondersteunt dat het niet de standaardprocedure is en alleen in bijzondere situaties wordt ingezet.</t>
  </si>
  <si>
    <t>Ja, dat klopt.</t>
  </si>
  <si>
    <t>Kunnen zorgaanbieders jaarlijks aanspraak maken op de hardheidsclause?</t>
  </si>
  <si>
    <t>De hardheidsclausule kan in uitzonderlijke gevallen worden toegepast wanneer de tariefsystematiek een onvoorzien en onredelijk benadelend effect heeft op een individuele aanbieder. De afspraken over de hardheidsclausule zijn geldig voor maximaal de duur van het betreffende inkoopjaar. Dit betekent dat een zorgaanbieder jaarlijks een nieuwe aanvraag moet indienen om de hardheidsclausule te kunnen blijven gebruiken.</t>
  </si>
  <si>
    <t>De tekst vermeldt dat de afspraken over de hardheidsclausule geldig zijn voor maximaal de duur van het betreffende inkoopjaar. Dit impliceert dat een zorgaanbieder jaarlijks opnieuw een beroep moet doen op de hardheidsclausule om deze te blijven gebruiken.</t>
  </si>
  <si>
    <t>In eerste instantie kunt u een aanvraag doen voor 2024. U kunt op een later moment een eventuele aanvraag doen voor de jaren erna.</t>
  </si>
  <si>
    <t>Kunt u bevestigen dat onder meer zorginhoud/complexiteit van zorg, de kosten van vastgoed, de beschikbaarheid van voldoende gekwalificeerd personeel, aanrijtijden, en bepaalde specialisaties onvoorziene en onredelijk benadeelde gevolgen zijn die kunnen leiden tot een verhoging van het tarief op grond van de hardheidclausule?</t>
  </si>
  <si>
    <t>De tekst in sectie 3.11 vermeldt dat de hardheidsclausule kan worden toegepast als de tariefsystematiek een onredelijk benadelend effect heeft voor een individuele aanbieder, en dat dit effect onverwacht moet zijn. Het geeft aan dat de beoordeling onder meer kijkt naar de financiële positie en de organisatie, en dat de toepassing van de hardheidsclausule bedoeld is voor uitzonderlijke gevallen. Echter, de tekst specificeert niet expliciet dat factoren zoals zorginhoud/complexiteit, vastgoedkosten, personeel, aanrijtijden of bepaalde specialisaties als onvoorziene en onredelijk benadelende gevolgen kunnen leiden tot een tariefsverhoging onder de hardheidsclausule. Dus, hoewel deze factoren mogelijk relevant kunnen zijn in de beoordeling, wordt dit niet expliciet bevestigd in de tekst.</t>
  </si>
  <si>
    <t>De tekst beschrijft dat de hardheidsclausule kan worden toegepast bij onvoorziene en onredelijk benadelende effecten, maar noemt geen specifieke factoren zoals zorginhoud, vastgoedkosten, personeel, aanrijtijden of specialisaties. Het geeft wel aan dat de beoordeling onder meer de financiële situatie en organisatie betrekt, maar het ontbreken van expliciete vermelding van deze factoren betekent dat we niet met zekerheid kunnen bevestigen dat deze factoren onder de genoemde criteria vallen.</t>
  </si>
  <si>
    <t>Nee, in zijn algemeenheid kunnen wij niet bevestigen dat de genoemde voorbeelden aangemerkt worden als een onvoorzien en onredelijk benadelend gevolg. Of daarvan sprake is, is afhankelijk van de omstandigheden van het geval dat per individuele zorgaanbieder beoordeeld moet worden.</t>
  </si>
  <si>
    <t>Kunt u concrete voorbeelden noemen van onvoorziene en onredelijk benadelende gevolgen van de tariefsystematiek. Bij de toepassing van de hardheidsclausule moet de individuele aanbieder aantonen dat hij op een doelmatige manier de zorg levert. Ook geeft u aan dat u beoordeelt of er nog operationele verbeteringen mogelijk zijn. Op basis van welke informatie beoordeelt u of dit het geval is? Is dit een eenzijdige beoordeling door het zorgkantoor of wordt dit in overleg tussen het zorgkantoor en de zorgaanbieder vastgesteld?</t>
  </si>
  <si>
    <t>De tekst geeft geen concrete voorbeelden van onvoorziene en onredelijk benadelende gevolgen van de tariefsystematiek. Wel wordt uitgelegd dat onvoorzien wordt verstaan als een onverwacht effect van de tariefsystematiek dat voor een individuele aanbieder onredelijk benadelend is, bijvoorbeeld wanneer het tariefpercentage niet kostendekkend is ondanks doelmatige zorgverlening. De beoordeling of er nog operationele verbeteringen mogelijk zijn, wordt gedaan door het zorgkantoor en de zorgaanbieder samen. Het zorgkantoor betrekt hierbij onder andere de financiële positie van de organisatie, inclusief eigen vermogen en reserves, en de zorgplicht en lange termijn perspectieven. Het is dus geen eenzijdige beoordeling, maar een dialoog waarin beide partijen betrokken zijn.</t>
  </si>
  <si>
    <t>De tekst beschrijft dat de beoordeling van de financiële situatie en operationele verbeteringen plaatsvindt door het zorgkantoor en de zorgaanbieder samen, waarbij onder andere de financiële positie en de zorgplicht worden meegenomen. Er worden geen concrete voorbeelden gegeven van onvoorziene gevolgen, en het proces lijkt gebaseerd op een beoordeling in overleg, niet uitsluitend door het zorgkantoor.</t>
  </si>
  <si>
    <t>is, is afhankelijk van de omstandigheden van het geval dat per individuele zorgaanbieder beoordeeld moet worden. Wij bevestigen wel dat in de uitspraak van 22 oktober 2019, ECLI:RBDHA:2019:11096 de genoemde voorbeelden letterlijk zijn aangemerkt als “organisatie-specifieke omstandigheden”. Nee, wij kunnen geen voorbeelden geven omdat zoals gezegd afhankelijk is van de omstandigheden van het geval dat per individuele zorgaanbieder beoordeeld moet worden.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Het zorgkantoor beoordeelt uiteindelijk de aanvraag en neemt de uitkomst van het gesprek mee.</t>
  </si>
  <si>
    <t>Kunt u de parameters die u hanteert bij de beoordeling of een zorgaanbieder doelmatige zorg levert, in zowel kwantitatieve als kwalitatieve zin toelichten?</t>
  </si>
  <si>
    <t>De tekst vermeldt dat bij de beoordeling of een zorgaanbieder doelmatige zorg levert, onder andere wordt gekeken naar de financiële positie van de organisatie, inclusief het eigen vermogen en de financiële reserves. Daarnaast wordt ook de organisatiestructuur en de operationele efficiëntie meegenomen, en wordt beoordeeld of er nog operationele verbeteringen mogelijk zijn. De beoordeling houdt rekening met de zorgplicht en het perspectief voor de lange termijn. Echter, de tekst geeft geen specifieke kwantitatieve of kwalitatieve parameters of indicatoren die worden gehanteerd bij deze beoordeling.</t>
  </si>
  <si>
    <t>De tekst beschrijft dat de beoordeling van doelmatigheid onder meer de financiële positie, reserves, organisatie en operationele verbeteringen omvat, en dat de zorgplicht en lange termijn perspectief worden meegenomen. Het geeft echter geen concrete parameters of meetcriteria, waardoor de parameters niet volledig in detail kunnen worden toegelicht.</t>
  </si>
  <si>
    <t>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t>
  </si>
  <si>
    <t>Kunt u naar schatting kwantificeren wat u bedoelt met ‘uitzonderlijke gevallen’ bij de omschrijving van de hardheidsclausule?</t>
  </si>
  <si>
    <t>De tekst geeft geen specifieke kwantitatieve criteria voor wat precies onder 'uitzonderlijke gevallen' valt bij de toepassing van de hardheidsclausule. Het beschrijft dat het gaat om situaties waarin de tariefsystematiek een onredelijk benadelend effect heeft voor een individuele aanbieder, en dat dit effect onverwacht en niet voorzien was. De beoordeling wordt gedaan op basis van de financiële positie, organisatiekosten, reserves, zorgplicht en lange termijnperspectief, maar er wordt geen exacte kwantificering of drempel gegeven.</t>
  </si>
  <si>
    <t>De tekst beschrijft dat 'uitzonderlijke gevallen' betrekking hebben op situaties waarin de tariefsystematiek een onredelijk benadelend effect heeft voor een individuele aanbieder, en dat dit effect onverwacht en niet voorzien was. Er wordt geen specifieke kwantitatieve grens of percentage genoemd, waardoor het niet mogelijk is om een exacte schatting te geven. De beoordeling is afhankelijk van de situatie en de onderbouwing door de aanbieder.</t>
  </si>
  <si>
    <t>Afgelopen jaar was het aandeel zorgaanbieders dat een beroep heeft gedaan en in aanmerking kwam voor een afspraak op basis van de hardheidsclausule zeer beperkt.</t>
  </si>
  <si>
    <t>M.b.t. de hardheidsclausule stelt u het volgende: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 Dit alles nemen we mee bij de beoordeling of en welke afspraken we maken op basis van de hardheidsclausule. Voor het doen van investeringen in noodzakelijke vervangende nieuwbouw bouwt onze organisatie momenteel financiële reserves op. Het in beschouwing nemen van deze reserves zou leiden tot een 'unequal level playing field'. Om een beroep op de hardheidsclausule goed te kunnen beoordelen en wel te voorzien in een equal level playing field zou gekeken moeten worden naar de meerjarencijfers over een langere periode waarin de investering in nieuwbouw is opgenomen. - Hoe beoordeelt u deze zienswijze?</t>
  </si>
  <si>
    <t>De zienswijze erkent dat het in beschouwing nemen van de financiële reserves voor investeringen in nieuwbouw kan leiden tot een ongelijke speelruimte tussen zorgaanbieders. Het voorstel om meerjarencijfers over een langere periode te gebruiken voor de beoordeling van de hardheidsclausule lijkt een redelijke aanpak om een eerlijkere vergelijking te maken, omdat het rekening houdt met de investeringscyclus en de financiële planning van de organisatie. Dit zou kunnen bijdragen aan een meer evenwichtige beoordeling en voorkomen dat investeringsreserves onterecht worden meegenomen als een ongunstige financiële positie.</t>
  </si>
  <si>
    <t>De tekst vermeldt dat het betrekken van reserves bij de beoordeling kan leiden tot een ongelijke speelruimte en dat het gebruik van meerjarencijfers over een langere periode een oplossing zou kunnen bieden. Er wordt niet expliciet een oordeel gegeven over deze zienswijze, maar de tekst geeft wel de context en de overwegingen die eraan ten grondslag liggen.</t>
  </si>
  <si>
    <t>Bij het meewegen van (een gedeelte van) het vermogen wordt gekeken naar het totale vermogen. Wanneer u meent dat een bepaald deel van het eigen vermogen niet meegenomen kan worden, dan verzoeken wij u om dit nader toe te lichten. Wij zullen dit meewegen in onze beoordeling.</t>
  </si>
  <si>
    <t>Nergens in de procedure staat wanneer de aanbieder die een beroep doet op de hardheidsclausule een besluit krijgt op dat verzoek. Het is voor een aanbieder belangrijk om dat zo snel mogelijk te weten. Kunt u opnemen dat het zorgkantoor uiterlijk 2 weken naar indiening van het beroep op de hardheidsclausule een besluit krijgt op dat beroep?</t>
  </si>
  <si>
    <t>De tekst vermeldt niet expliciet dat het zorgkantoor binnen 2 weken na indiening van het beroep op de hardheidsclausule een besluit moet nemen. Het beschrijft wel dat de aanvraag volledig moet zijn ingevuld en dat aanvullende documenten kunnen worden opgevraagd, maar geeft geen specifieke termijn voor het besluitvormingsproces.</t>
  </si>
  <si>
    <t>De procedure zoals beschreven in de tekst bevat geen expliciete termijn voor het nemen van een besluit op het beroep op de hardheidsclausule. Daarom kan ik niet bevestigen dat het zorgkantoor binnen 2 weken een besluit moet nemen. Het is wel logisch dat een termijn van 2 weken wenselijk zou zijn, maar dit staat niet in de verstrekte tekst.</t>
  </si>
  <si>
    <t>Wij nemen geen besluit binnen 2 weken na aanvraag hardheidsclausule. Dit omdat de beoordeling van de hardheidsclausule een gedegen en zorgvuldig proces is. De definitieve terugkoppeling op uw aanvraag HHC ontvangt u uiterlijk 21 oktober 2023.</t>
  </si>
  <si>
    <t>Omdat tarieven en loonontwikkeling nog een onbekende factor zijn, is de publicatie van de hardheidsclausule en het indienen ervan bij de inschrijving onmogelijk. Zorgaanbieder vindt het bezwaarlijk dat dit ook niet op een later tijdstip kan. Bent u bereid de hardheidsclausule beschikbaar te houden totdat alle financiële parameters definitief zijn? Zo nee, waarom niet?</t>
  </si>
  <si>
    <t>De tekst vermeldt niet expliciet dat de hardheidsclausule beschikbaar wordt gehouden totdat alle financiële parameters definitief zijn. Het geeft aan dat de afspraken over de hardheidsclausule geldig zijn voor maximaal de duur van het betreffende inkoopjaar en dat het aanvraagformulier op elk moment kan worden opgevraagd en ingediend, mits volledig ingevuld. Het is niet duidelijk of er een mogelijkheid is om de hardheidsclausule langer beschikbaar te houden dan het inkoopjaar.</t>
  </si>
  <si>
    <t>De tekst beschrijft de procedure en voorwaarden voor het aanvragen van de hardheidsclausule, inclusief dat de afspraken geldig zijn voor maximaal het inkoopjaar. Er wordt niet expliciet vermeld dat de hardheidsclausule beschikbaar wordt gehouden totdat alle financiële parameters definitief zijn. Daarom kan niet met zekerheid worden gesteld dat dit mogelijk is, maar het feit dat het formulier op elk moment kan worden aangevraagd en ingediend, suggereert dat er enige flexibiliteit is binnen het inkoopjaar.</t>
  </si>
  <si>
    <t>Onder het kopje hardheidsclausule beschrijft u dat indien een aanbieder onredelijk benadeeld wordt door de tarief systematiek zij hiervoor in aanmerking kan komen. Geldt dit ook voor niet passende maatwerkafspraak meerzorg beschikkingen die afgegeven zijn voor 2023 en doorlopen in 2023 en 2024? Indien niet kunt u dit nader toelichten?</t>
  </si>
  <si>
    <t>De tekst uit sectie 3.11 beschrijft de hardheidsclausule in het kader van de tariefsystematiek en de onvoorziene, onredelijk benadeling die hiervan kan voortvloeien voor een individuele aanbieder. Het betreft de toepassing van de landelijke richttariefpercentages en regionale aanpassingsmogelijkheden. De tekst vermeldt niet expliciet of deze clausule ook van toepassing is op niet-passende maatwerkafspraken meerzorgbeschikkingen die voor 2023 zijn afgegeven en doorlopen in 2023 en 2024. Daarom kan op basis van de verstrekte tekst niet met zekerheid worden gesteld dat de hardheidsclausule ook voor deze specifieke meerzorgbeschikkingen geldt.</t>
  </si>
  <si>
    <t>De tekst behandelt de hardheidsclausule in relatie tot de tariefsystematiek en onvoorziene effecten daarvan. Er wordt niet expliciet vermeld of deze clausule ook van toepassing is op maatwerkafspraken meerzorgbeschikkingen die voor 2023 zijn afgegeven en doorlopen in 2023 en 2024. Aangezien de tekst zich niet uitspreekt over deze specifieke situatie, kan geen definitief antwoord worden gegeven op de vraag of de clausule hier ook op van toepassing is.</t>
  </si>
  <si>
    <t>We kijken niet afzonderlijk naar de impact van verschillende tarieven en/of afspraken. Er wordt gekeken naar de totale impact hiervan op uw organisatie.</t>
  </si>
  <si>
    <t>Ook dit jaar reikt het Zorgkantoor weer de mogelijkheid aan voor aanspraak op de hardheidsclausule. Gezien bovenstaande zouden wij daar gebruik van kunnen maken. Echter de problemen en de hoeveelheid administratieve lasten die wij als geïntegreerde instelling hadden met het vullen van het format en het teleurstellende resultaat, opgeteld bij het feit dat de opzet van de hardheidsclausule niet echt is gewijzigd, maakt dat we daar geen resultaat van verwachten. Om aanspraak te maken op de hardheidsclausule dient de zorgaanbieder een separate Wlz exploitatie aan te bieden. Wij hebben echter meerdere financieringsstromen (Wlz, Zvw en Wmo). De kosten vanuit deze drie domeinen lopen in de bedrijfsvoering normaliter deels door elkaar heen. Welke methodiek dient de zorgaanbieder dan te hanteren om de Wlz kosten goed te kunnen separeren?</t>
  </si>
  <si>
    <t>De tekst vermeldt niet expliciet welke methodiek zorgaanbieders moeten hanteren om de Wlz-kosten te separeren wanneer zij meerdere financieringsstromen hebben. Wel wordt aangegeven dat voor het beroep op de hardheidsclausule een aparte Wlz-exploitatie moet worden aangeleverd en dat de kosten vanuit verschillende domeinen (Wlz, Zvw, Wmo) in de bedrijfsvoering vaak door elkaar lopen. Het is daarom aan te bevelen dat de zorgaanbieder een duidelijke en transparante kostenallocatiemethode gebruikt, bijvoorbeeld door kosten toe te wijzen op basis van tijdsbesteding, productiviteit of andere relevante verdeelmethoden die de Wlz-gerelateerde kosten kunnen onderscheiden van kosten uit andere domeinen. Het is verstandig om hierover contact op te nemen met het zorgkantoor of de zorginkoper voor specifieke richtlijnen of adviezen.</t>
  </si>
  <si>
    <t>De tekst geeft aan dat kosten uit verschillende financieringsstromen in de bedrijfsvoering door elkaar kunnen lopen en dat voor het indienen van een hardheidsclausule een aparte Wlz-exploitatie vereist is. Echter, er worden geen concrete methodieken genoemd voor het separeren van deze kosten. Daarom is het antwoord gebaseerd op algemene principes van kostenallocatie en het belang van transparantie en duidelijkheid in de kostenverdeling, en wordt aanbevolen contact op te nemen met de betreffende instantie voor specifieke richtlijnen.</t>
  </si>
  <si>
    <t>Het is aan u om te beoordelen of u een aanvraag wilt doen voor de hardheidsclausule. In het aanvraagformulier wordt toegelicht hoe de kosten te splitsen.</t>
  </si>
  <si>
    <t>Op pagina 7 onder de hardheidsclausule wordt aangegeven dat de financiële reserves betrokken worden bij de beoordeling. Welke financiële reserves worden bedoeld en op welke manier worden deze meegerekend bij de beoordeling?</t>
  </si>
  <si>
    <t>De financiële reserves die worden bedoeld, omvatten onder andere de financiële reserves van de zorgaanbieder en het eigen vermogen van de organisatie. Bij de beoordeling wordt gekeken naar de financiële positie van de organisatie, inclusief deze reserves, om te bepalen of de organisatie op een doelmatige manier zorg levert en of het tariefpercentage kostendekkend is. De exacte manier van meegerekend worden wordt niet in detail beschreven, maar het is duidelijk dat deze reserves worden meegenomen in de beoordeling van de financiële situatie en de operationele haalbaarheid.</t>
  </si>
  <si>
    <t>De tekst vermeldt expliciet dat bij de beoordeling van de financiële positie onder andere het eigen vermogen en de financiële reserves van de zorgaanbieder worden betrokken. Het geeft geen specifieke methodiek of formule, maar bevestigt dat deze reserves onderdeel zijn van de financiële beoordeling.</t>
  </si>
  <si>
    <t>Op welke wijze beoordeelt u de financiële positie van een organisatie in relatie tot de gegevens die nodig zijn voor de hardheidsclausule? Van welke gegevens maakt u hiervoor gebruik?</t>
  </si>
  <si>
    <t>De financiële positie van een organisatie wordt beoordeeld door te kijken naar onder andere het eigen vermogen en de financiële reserves van de zorgaanbieder. Daarnaast wordt ook de organisatie- en bedrijfsstructuur meegenomen, en wordt beoordeeld of er nog operationele verbeteringen mogelijk zijn. Bij de beoordeling wordt ook rekening gehouden met de zorgplicht en het perspectief voor de lange termijn.</t>
  </si>
  <si>
    <t>De tekst vermeldt expliciet dat bij de beoordeling van de financiële positie onder andere het eigen vermogen en de financiële reserves worden meegenomen. Ook wordt aangegeven dat de organisatie- en bedrijfsstructuur worden betrokken en dat wordt gekeken of operationele verbeteringen mogelijk zijn. Verder wordt de zorgplicht en het lange termijnperspectief genoemd als beoordelingsfactoren.</t>
  </si>
  <si>
    <t>Wij gaan na of de financiële positie van een zorgaanbieder voldoende ruimte biedt om een tekort op te vangen waarbij onder andere gekeken wordt naar het eigen vermogen van de organisatie.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 exploitatie, bij uw aanvraag aan te leveren.</t>
  </si>
  <si>
    <t>Op welke wijze moet worden onderbouwd dat een tarief heeft geleid tot het niet tijdig beschikbaar hebben van voldoende, juiste en kwalitatief toereikende zorg?</t>
  </si>
  <si>
    <t>De beleidstekst vermeldt niet expliciet hoe moet worden onderbouwd dat een tarief heeft geleid tot het niet tijdig beschikbaar hebben van voldoende, juiste en kwalitatief toereikende zorg. Het richt zich vooral op de procedure voor het aanvragen van de hardheidsclausule, waarbij het belangrijk is dat de organisatie aantoont dat het tariefpercentage niet kostendekkend is en dat zij op een doelmatige manier levert. Voor de onderbouwing van het niet tijdig beschikbaar hebben van zorg wordt in de tekst geen specifieke procedure of bewijsvoering beschreven.</t>
  </si>
  <si>
    <t>De tekst beschrijft de procedure voor het aanvragen van de hardheidsclausule en de benodigde informatie, zoals de financiële situatie en de doelmatigheid van de zorglevering. Echter, het geeft geen expliciete richtlijnen of criteria voor het onderbouwen dat een tarief heeft geleid tot het niet tijdig beschikbaar hebben van voldoende, juiste en kwalitatief toereikende zorg. Daarom is de informatie niet volledig en wordt de vraag slechts gedeeltelijk beantwoord.</t>
  </si>
  <si>
    <t>Uw vraag is voor ons niet duidelijk. Wij adviseren u contact op te nemen met uw zorginkoper</t>
  </si>
  <si>
    <t>Ten aanzien van de hardheidsclausule geeft u aan dat als het voor de zorgaanbieder geldende tariefpercentage niet dekkend is er onder meer gekeken zal worden naar het eigen vermogen van de organisatie en de financiële reserves van de zorgaanbieder. Bent u zich ervan bewust dat u wettelijk verplicht bent (jurisprudentie) een reëel kostendekkend tarief te bieden, los van enig eigen vermogen of financiële reserves. En gaat het hier alleen om het eigen vermogen van de Wlz?</t>
  </si>
  <si>
    <t>Volgens de verstrekte beleidstekst wordt bij de beoordeling van een beroep op de hardheidsclausule onder andere gekeken naar de financiële positie van de zorgaanbieder, inclusief het eigen vermogen en de financiële reserves. Het is echter niet expliciet vermeld dat de wetgeving of jurisprudentie vereist dat zorgaanbieders een reëel kostendekkend tarief moeten bieden, los van eigen vermogen of reserves. De tekst benadrukt dat de beoordeling ook de doelmatigheid van de zorg en de langetermijnperspectieven meeneemt, en dat de financiële positie wordt beoordeeld inclusief reserves en eigen vermogen. Het lijkt erop dat de focus ligt op de financiële situatie van de organisatie in haar geheel, niet uitsluitend op het eigen vermogen van de Wlz.</t>
  </si>
  <si>
    <t>De tekst vermeldt dat bij de beoordeling van de hardheidsclausule onder andere het eigen vermogen en de reserves worden meegenomen, en dat de organisatie moet aantonen dat het tarief niet kostendekkend is. Er wordt niet expliciet verwezen naar de wettelijke verplichting (jurisprudentie) dat een reëel kostendekkend tarief moet worden geboden, los van eigen vermogen of reserves. De focus ligt op de financiële situatie en doelmatigheid, inclusief reserves en eigen vermogen, maar het is niet duidelijk of dit de enige of primaire maatstaf is in het licht van wettelijke verplichtingen.</t>
  </si>
  <si>
    <t>De tariefsystematiek beoogt een reëel tarief te bieden voor een redelijke efficiënt functionerend zorgaanbieder. Hierbij hebben zorgkantoren ook gerechtelijke uitspraken betrokken waaruit blijkt dat er geen tarieven hoeven te worden vergoed die voor elke zorgaanbieder kostendekkend zijn omdat dan de duurste zorgaanbieder de maatstaf zou worden en elke prikkel om efficiënt te werken zou verdwijnen.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Dit is inmiddels ook in rechtspraak bevestigd : zie de uitspraken van 20 december 2022, ECLI:RBDHA:2022:13897 en van 11 april 2023, ECLI:GHDHA:2023:610. Wanneer u meent dat een bepaald deel van het eigen vermogen niet meegenomen kan worden, dan verzoeken wij u om dit nader toe te lichten. Wij zullen dit meewegen in onze beoordeling.</t>
  </si>
  <si>
    <t>U schrijft: De afspraken over de hardheidsclausule zijn geldig voor maximaal de duur van het betreffende inkoopjaar. Betekent dit ook dat de aanbieders die in 2024 geen gebruik behoeven te maken van de hardheidsclausule, volgend jaar bij de inkoop 2025 alsnog een beroep kunnen doen?</t>
  </si>
  <si>
    <t>Ja, dat klopt. Aangezien de afspraken over de hardheidsclausule geldig zijn voor maximaal de duur van het betreffende inkoopjaar, kunnen aanbieders die in 2024 geen gebruik hebben gemaakt van de hardheidsclausule, dit in het volgende inkoopjaar 2025 alsnog doen, mits zij voldoen aan de voorwaarden en een nieuwe aanvraag indienen voor dat jaar.</t>
  </si>
  <si>
    <t>De tekst vermeldt dat de afspraken over de hardheidsclausule geldig zijn voor maximaal één inkoopjaar. Dit impliceert dat na afloop van dat jaar, aanbieders opnieuw een beroep kunnen doen op de hardheidsclausule voor het volgende jaar, zolang zij een nieuwe aanvraag indienen en voldoen aan de voorwaarden.</t>
  </si>
  <si>
    <t>U schrijft: De afspraken over de hardheidsclausule zijn geldig voor maximaal de duur van het betreffende inkoopjaar. Kunnen aanbieders die in 2024 in aanmerking komen, volgend jaar bij de inkoop 2025 nogmaals een beroep doen op de hardheidsclausule?</t>
  </si>
  <si>
    <t>Ja, aanbieders die in 2024 een beroep doen op de hardheidsclausule, kunnen dat ook in 2025 doen, mits zij opnieuw voldoen aan de voorwaarden en een nieuwe aanvraag indienen voor dat jaar. De afspraken over de hardheidsclausule zijn namelijk geldig voor maximaal de duur van het betreffende inkoopjaar, waardoor een nieuwe aanvraag voor het volgende jaar nodig is.</t>
  </si>
  <si>
    <t>De tekst vermeldt dat de afspraken over de hardheidsclausule geldig zijn voor maximaal één inkoopjaar. Dit impliceert dat voor elk nieuw inkoopjaar, zoals 2025, een nieuwe aanvraag ingediend moet worden. Aangezien er geen beperking wordt genoemd dat aanbieders niet opnieuw een beroep kunnen doen, is het logisch dat aanbieders die in 2024 een beroep doen, dat ook in 2025 kunnen doen door een nieuwe aanvraag in te dienen.</t>
  </si>
  <si>
    <t>Ja, dat klopt. Er kan jaarlijks een aanvraag gedaan worden. De aanvraag voor de hardheidsclausule wordt dan opnieuw beoordeeld.</t>
  </si>
  <si>
    <t>U zegt ". Bij de financiële positie zal onder meer gekeken worden naar het eigen vermogen van de organisatie. Wij betrekken daarbij ook de financiële reserves van de zorgaanbieder." Wat bedoelt u met de organisatie? Is dat de contractant, of de juridisch structuur waar zorgaanbieder zich bevindt?</t>
  </si>
  <si>
    <t>In de context van sectie 3.11 verwijst de term 'organisatie' naar de zorgaanbieder zelf, dus de juridische entiteit die de zorg levert. Het betreft de financiële positie van de zorgaanbieder, inclusief het eigen vermogen en de financiële reserves van die specifieke zorgaanbieder.</t>
  </si>
  <si>
    <t>De tekst spreekt over 'de organisatie' in relatie tot de financiële positie en reserves, en beschrijft dat deze worden betrokken bij de beoordeling. In de context van zorginkoop en de hardheidsclausule wordt hiermee doorgaans de juridische entiteit bedoeld die de zorg levert, omdat de beoordeling van financiële positie en reserves relevant is voor die specifieke zorgaanbieder.</t>
  </si>
  <si>
    <t>Voor de hardheidsclausule veronderstellen wij dat zorgexploitatie en vastgoedresultaat afzonderlijk berekend en getoetst worden. Klopt deze aanname?</t>
  </si>
  <si>
    <t>De tekst in sectie 3.11 vermeldt niet expliciet dat zorgexploitatie en vastgoedresultaat afzonderlijk berekend en getoetst worden voor de hardheidsclausule. Het beschrijft wel dat de financiële positie, inclusief het eigen vermogen en reserves, wordt meegenomen in de beoordeling, maar geeft geen specifieke informatie over de afzonderlijke toetsing van zorgexploitatie en vastgoedresultaat.</t>
  </si>
  <si>
    <t>De tekst behandelt de beoordeling van de financiële positie en de toepassing van de hardheidsclausule, inclusief het belang van de financiële reserves en de organisatiekosten. Echter, er wordt niet expliciet vermeld dat zorgexploitatie en vastgoedresultaat apart worden berekend en getoetst. Daarom is de aanname niet expliciet bevestigd in de tekst, maar het is mogelijk dat dit onderdeel is van de beoordeling, wat niet duidelijk wordt uit de verstrekte informatie.</t>
  </si>
  <si>
    <t>Uw aanname klopt niet. Bij de beoordeling van de hardheidsclausule kijken we naar het gedeelte dat betrekking heeft op de Wlz wanneer het gaat om de exploitatie. Hierbij wordt geen onderscheid gemaakt tussen vastgoed en zorg.</t>
  </si>
  <si>
    <t>Voor toepassing van de hardheidsclausule moet sprake zijn van ‘onvoorziene en onredelijk benadelende gevolgen van de tariefsystematiek’, waarvan slechts in uitzonderlijke gevallen sprake kan zijn. Kunt u vijf concrete en eventueel geanonimiseerde voorbeelden geven van onvoorziene en onredelijk benadelende gevolgen die onder het huidige tariefbeleid hebben geleid tot een toepassing van de hardheidsclausule?</t>
  </si>
  <si>
    <t>De beleidstekst geeft geen concrete voorbeelden van onvoorziene en onredelijk benadelende gevolgen die hebben geleid tot toepassing van de hardheidsclausule. Het beschrijft wel dat dergelijke situaties zich kunnen voordoen wanneer de tariefsystematiek onverwacht een onredelijk benadelend effect heeft op een individuele aanbieder, en dat de beoordeling hiervan afhangt van de specifieke situatie, financiële positie, en organisatie van de aanbieder.</t>
  </si>
  <si>
    <t>De tekst definieert wat onder onvoorziene en onredelijk benadelende gevolgen wordt verstaan en beschrijft de procedure en criteria voor het aanvragen van de hardheidsclausule, maar bevat geen concrete voorbeelden of casussen. Daarom kan ik geen specifieke voorbeelden geven op basis van de verstrekte tekst.</t>
  </si>
  <si>
    <t>De nota van inlichtingen is bedoeld om vragen te stellen over het beleid, niet om u te informeren over gemaakte afspraken voor de hardheidsclausule. Wij kunnen geen voorbeelden geven omdat zoals gezegd dat afhankelijk is van de omstandigheden van het geval dat per individuele zorgaanbieder beoordeeld moet worden.</t>
  </si>
  <si>
    <t>Voor toepassing van de hardheidsclausule moet sprake zijn van ‘onvoorziene en onredelijk benadelende gevolgen van de tariefsystematiek’. In de uitspraak van de voorzieningenrechter van de rechtbank Den Haag is geoordeeld dat, althans voor de sector GGZ, dit een instrument is waarbij acht kan worden geslagen op bepaalde organisatie- specifieke aspecten die een significante impact kunnen hebben op de kostenopbouw, en aldus rekening kan worden gehouden met gelegitimeerde individuele kostenverschillen (zie r.o. 4.25 ECLI:NL:RBDHA:2021:11368). Is dit (ook) een correcte beschrijving van het toepassingsbereik van de hardheidsclausule voor de sector GZ?</t>
  </si>
  <si>
    <t>De tekst uit sectie 3.11 beschrijft dat de hardheidsclausule kan worden toegepast wanneer de tariefsystematiek voor een individuele aanbieder een onredelijk benadelend effect heeft, dat onverwacht is en niet kostendekkend voor de organisatie. Het benadrukt dat de beoordeling kijkt naar de financiële situatie, reserves, en de lange termijn perspectieven van de aanbieder. De uitspraak van de rechtbank Den Haag (r.o. 4.25) geeft aan dat voor de sector GGZ, en daarmee ook voor de sector GZ, de hardheidsclausule kan worden toegepast op organisatie-specifieke aspecten die een significante impact hebben op de kostenopbouw en legitieme individuele kostenverschillen. Dit sluit aan bij de tekst die stelt dat de hardheidsclausule in uitzonderlijke gevallen kan worden toegepast op basis van specifieke omstandigheden van de aanbieder.</t>
  </si>
  <si>
    <t>De tekst uit sectie 3.11 geeft aan dat de hardheidsclausule kan worden toegepast bij onvoorziene en onredelijk benadelende gevolgen voor een individuele aanbieder, en dat de beoordeling onder meer de financiële positie en organisatie-specifieke omstandigheden meeneemt. De uitspraak van de rechtbank Den Haag (r.o. 4.25) bevestigt dat voor de sector GGZ, en dus ook voor GZ, de hardheidsclausule kan worden toegepast op organisatie-specifieke aspecten die een significante impact op de kostenopbouw hebben en legitieme kostenverschillen rechtvaardigen. Dit sluit dus aan bij de beschrijving in de vraag, waardoor het een correcte beschrijving is van het toepassingsbereik voor de sector GZ.</t>
  </si>
  <si>
    <t>Voor toepassing van de hardheidsclausule moet sprake zijn van ‘onvoorziene en onredelijk benadelende gevolgen van de tariefsystematiek’. Uit de jurisprudentie volgt dat deze zin alleen kan worden geduid als een invulling van de op de zorgkantoren rustende verplichting om in het kader van het vaststellen van een reëel tarief acht te slaan op bepaalde organisatie-specifieke aspecten die een significante impact kunnen hebben op de kostenopbouw, en aldus rekening kan worden gehouden met gelegitimeerde individuele kostenverschillen (zie r.o. 4.25 ECLI:NL:RBDHA:2021:11368). Voorbeelden hiervan zijn zorginhoud/complexiteit van zorg, de kosten van vastgoed, de beschikbaarheid van voldoende gekwalificeerd personeel, aanrijtijden, en bepaalde specialisaties. Kunt u bevestigen dat er sprake is van onvoorziene en onredelijk benadelende gevolgen van de tariefsystematiek als een zorgaanbieder geconfronteerd wordt met kostenverhogingen die niet verdisconteerd zijn in de geïndexeerde NZa-tarieven? Zo nee, waarom niet? En hoe moet deze voorwaarde dan gelezen worden?</t>
  </si>
  <si>
    <t>De tekst uit sectie 3.11 bevestigt dat de hardheidsclausule kan worden toegepast wanneer de tariefsystematiek een onvoorzien en onredelijk benadelend effect heeft op een individuele aanbieder, bijvoorbeeld door onverwachte kostenverhogingen die niet in de tarieven zijn verdisconteerd. Het is belangrijk dat de aanbieder kan aantonen dat de situatie onvoorzien is en dat het tariefpercentage niet kostendekkend is, rekening houdend met de financiële positie en organisatiekenmerken. De jurisprudentie (r.o. 4.25 ECLI:NL:RBDHA:2021:11368) verduidelijkt dat de gevolgen van de tariefsystematiek moeten leiden tot significante kostenverschillen die niet adequaat worden verdisconteerd in de tarieven, zoals zorgcomplexiteit, vastgoedkosten, personeel, etc. Als een zorgaanbieder geconfronteerd wordt met kostenverhogingen die niet in de NZa-tarieven zijn verwerkt, kan dit onder de voorwaarden voor de hardheidsclausule vallen, mits deze kosten onverwacht en onredelijk benadelend zijn. Indien dit niet het geval is, kan de hardheidsclausule niet worden toegepast. De voorwaarde moet dus gelezen worden als een situatie waarin de tariefsystematiek onverwacht en onredelijk nadelig uitpakt voor de aanbieder door kosten die niet in de tarieven zijn meegenomen, en die een significante impact hebben op de kostendekking.</t>
  </si>
  <si>
    <t>De tekst uit sectie 3.11 geeft expliciet aan dat de hardheidsclausule kan worden toegepast bij onvoorziene en onredelijk benadelende gevolgen van de tariefsystematiek, en verwijst naar jurisprudentie die voorbeelden geeft van kosten die relevant kunnen zijn. De uitleg over de interpretatie van deze voorwaarden en de voorbeelden sluiten aan bij de vraag over kostenverhogingen die niet in de tarieven zijn verdisconteerd, waardoor de vraag volledig beantwoord kan worden op basis van de tekst.</t>
  </si>
  <si>
    <t>De NZa is verantwoordelijk voor de jaarlijkse vaststelling van gewogen gemiddeld kostendekkende tarieven. Kostenontwikkelingen worden middels indexatie verwerkt. Indien zorgaanbieders bezwaren hebben tegen de hoogte/wijze van indexering van de NZa maximumtarieven, is het raadzaam het gesprek daarover aan te gaan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Wij lezen r.o. 4.25 van de kort geding uitspraak zo dat de voorzieningenrechter heeft geoordeeld dat de hardheidsclausule in de gekozen tariefsystematiek van relevante betekenis is omdat daarmee een onvoorzien en onredelijk benadelend gevolg kan worden opgevangen. Nee, in zijn algemeenheid kunnen wij niet bevestigen dat de genoemde voorbeelden aangemerkt worden als een onvoorzien en onredelijk benadelend gevolg. Of daarvan sprake</t>
  </si>
  <si>
    <t>Vraag 1. Voor toepassing van de hardheidsclausule wilt u het eigen vermogen en de financiële reserves betrekken. Hoe staat dit in relatie tot uw verplichting om kostendekkende tarieven te realiseren? En welke criteria hanteert u hiervoor?</t>
  </si>
  <si>
    <t>De hardheidsclausule wordt toegepast wanneer de tariefsystematiek voor een individuele aanbieder een onredelijk benadelend effect heeft, dat onverwacht is en niet kostendekkend voor de organisatie. Bij de beoordeling worden onder andere de financiële positie en organisatiekosten meegenomen, inclusief het eigen vermogen en de financiële reserves. Dit betekent dat, hoewel de verplichting tot kostendekkende tarieven centraal staat, de beoordeling voor de hardheidsclausule ook rekening houdt met de financiële buffer en reserves van de aanbieder om te bepalen of er sprake is van onredelijke benadeling. De criteria omvatten onder meer de doelmatigheid van de zorg, de financiële reserves, het eigen vermogen, en de langetermijnperspectieven van de organisatie.</t>
  </si>
  <si>
    <t>De tekst geeft expliciet aan dat bij de beoordeling van de hardheidsclausule onder andere het eigen vermogen en de financiële reserves worden betrokken. Het benadrukt dat de beoordeling ook kijkt naar de financiële positie en organisatiekosten, en dat de toepassing van de clausule bedoeld is voor situaties waarin de tariefsystematiek onverwacht en onredelijk benadelend uitpakt, ondanks de verplichting tot kostendekkende tarieven.</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</si>
  <si>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Als er sprake is van een begroot Wlz- exploitatieverlies kijken we naar de mogelijkheden om bij te dragen vanuit het eigen vermogen. Hierbij is het uitgangspunt dat de aanvraag alleen gehonoreerd wordt als 50% van het eigen vermogen van de zorgaanbieder dat resteert na aftrek van een bedrag gelijk aan 15% van de Wlz- omzet, ontoereikend is om dat verlies te dekken.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</si>
  <si>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Waarom geldt de hardheidsclausule voor één jaar terwijl de afspraak meerjarig is?</t>
  </si>
  <si>
    <t>De hardheidsclausule is bedoeld voor uitzonderlijke situaties en wordt toegepast op basis van een beoordeling van de financiële positie en de organisatie van de zorgaanbieder. Volgens de tekst is de afspraak over de hardheidsclausule geldig voor maximaal de duur van het betreffende inkoopjaar, omdat de omstandigheden die tot de aanvraag leiden kunnen veranderen. Dit betekent dat de hardheidsclausule niet automatisch meerjarig wordt toegepast, maar per jaar wordt beoordeeld en opnieuw kan worden aangevraagd indien nodig.</t>
  </si>
  <si>
    <t>De tekst vermeldt expliciet dat de afspraken over de hardheidsclausule geldig zijn voor maximaal de duur van het betreffende inkoopjaar. Dit impliceert dat de toepassing van de hardheidsclausule per jaar wordt beoordeeld en niet automatisch meerjarig is, ondanks dat de onderliggende afspraak mogelijk meerjarig is.</t>
  </si>
  <si>
    <t>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beoordeeld.</t>
  </si>
  <si>
    <t>Wanneer de financiële positie van een instelling een rol speelt bij de besluitvorming over de hardheidsclausule is het ons inziens nodig dat de algemeen aanvaarde richtlijnen van bijvoorbeeld banken en externe accountants over verhouding eigen en vreemd vermogen (gedifferentieerd naar instellingen met en zonder eigen vastgoed) en werkkapitaal / liquiditeitspositie leidend zijn. Kunt u ons informeren welke normen u hiervoor per type instelling (volledig huur zorgvastgoed, mix en volledig eigendom) hanteert en op welke wijze die aansluiten bij de hiervoor genoemde richtlijnen?</t>
  </si>
  <si>
    <t>De tekst vermeldt dat bij de beoordeling van de financiële positie onder andere het eigen vermogen en de financiële reserves van de zorgaanbieder worden meegenomen, evenals de financiële reserves en de organisatie- en zorgplicht. Echter, de tekst specificeert niet welke normen of richtlijnen van banken of externe accountants worden gehanteerd voor de verhouding eigen en vreemd vermogen of de liquiditeitspositie, noch hoe deze normen aansluiten bij de genoemde richtlijnen. Daarom kan ik geen specifieke normen per type instelling (volledig huur zorgvastgoed, mix, volledig eigendom) geven op basis van de verstrekte tekst.</t>
  </si>
  <si>
    <t>De tekst geeft aan dat de financiële positie wordt meegenomen in de beoordeling, inclusief eigen vermogen en reserves, en dat de zorgplicht en het perspectief voor de lange termijn worden betrokken. Echter, er worden geen specifieke normen of richtlijnen genoemd die gehanteerd worden voor de verhouding eigen en vreemd vermogen of werkkapitaal, noch hoe deze aansluiten bij externe richtlijnen van banken of accountants. Daarom kan ik geen gedetailleerde normen of aansluiting geven op basis van de tekst.</t>
  </si>
  <si>
    <t>Wanneer wordt op basis van de zorgplicht en het perspectief voor de lange termijn een beroep op de hardheidsclausule afgewezen?</t>
  </si>
  <si>
    <t>Het artikel vermeldt niet expliciet de omstandigheden waaronder een beroep op de hardheidsclausule wordt afgewezen op basis van de zorgplicht en het perspectief voor de lange termijn. Het beschrijft wel dat bij de beoordeling van een aanvraag voor de hardheidsclausule onder andere de financiële positie, organisatie, zorgplicht en het perspectief voor de lange termijn worden meegenomen. Het is dus aannemelijk dat een beroep wordt afgewezen als niet wordt voldaan aan de criteria, zoals het aantonen dat de situatie onvoorzien en onredelijk benadelend is, en dat de organisatie niet op een doelmatige manier de zorg levert of dat het tariefpercentage niet kostendekkend is, ondanks mogelijke operationele verbeteringen. Echter, de tekst geeft geen expliciete reden voor afwijzing op basis van deze criteria.</t>
  </si>
  <si>
    <t>De tekst beschrijft de criteria en het beoordelingsproces voor het toepassen van de hardheidsclausule, inclusief de factoren die worden meegewogen, zoals financiële positie, zorgplicht en lange termijnperspectief. Het vermeldt niet expliciet de redenen voor afwijzing, maar impliceert dat als niet aan de criteria wordt voldaan, het beroep wordt afgewezen.</t>
  </si>
  <si>
    <t>geldende tariefpercentage voor uw organisatie niet kostendekkend is om onverwachte en onvoorziene redenen. Eveneens dient uw organisatie aan te</t>
  </si>
  <si>
    <t>Wat is de onderbouwing van het zorgkantoor over het meenemen van het eigen vermogen in de hardheidsclausule?</t>
  </si>
  <si>
    <t>De tekst vermeldt dat bij de beoordeling of de hardheidsclausule kan worden toegepast, ook het eigen vermogen van de organisatie wordt meegenomen. Dit wordt expliciet genoemd onder de financiële positie, waar het eigen vermogen en de financiële reserves van de zorgaanbieder worden betrokken bij de beoordeling.</t>
  </si>
  <si>
    <t>De beleidstekst geeft duidelijk aan dat het eigen vermogen en de financiële reserves worden meegenomen bij de beoordeling van de financiële positie van de zorgaanbieder in het kader van de hardheidsclausule. Er wordt niet verder uitgelegd waarom of hoe dit precies wordt gewogen, maar het is wel expliciet vermeld dat deze factoren worden betrokken.</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</si>
  <si>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t>
  </si>
  <si>
    <t>Wat is de termijn voor het beroep doen op de hardheidsclausule?</t>
  </si>
  <si>
    <t>De afspraken over de hardheidsclausule zijn geldig voor maximaal de duur van het betreffende inkoopjaar.</t>
  </si>
  <si>
    <t>De tekst vermeldt expliciet dat de afspraken over de hardheidsclausule maximaal geldig zijn voor de duur van het inkoopjaar, waardoor de termijn voor het beroep op de hardheidsclausule wordt vastgesteld op dat jaar.</t>
  </si>
  <si>
    <t>Voor de tijdslijnen verwijzen wij u naar het inkoopbeleid hoofdstuk 6.</t>
  </si>
  <si>
    <t>Wat wordt in het kader van de hardheidsclausule bedoeld met: “De term onvoorzien wordt hier dus uitgelegd als onverwacht effect van de tariefsystematiek.”?</t>
  </si>
  <si>
    <t>In het kader van de hardheidsclausule wordt met de term "onvoorzien" bedoeld dat er een onverwacht effect optreedt dat het gevolg is van de toepassing van de tariefsystematiek. Dit betekent dat de situatie waarin een onredelijk benadelend effect ontstaat niet voorzien was bij het vaststellen van de tariefsystematiek en dat dit effect niet op de gebruikelijke wijze te verwachten was.</t>
  </si>
  <si>
    <t>De tekst legt uit dat onvoorzien wordt uitgelegd als een onverwacht effect van de tariefsystematiek. Het benadrukt dat het gaat om situaties die niet voorzien waren en die door de toepassing van de landelijke richttariefpercentage en regionale aanpassingsmogelijkheden onredelijk benadelen. Daarom wordt onder onvoorzien verstaan dat het effect onverwacht is en niet vooraf voorzien kon worden bij het opstellen van de tariefsystematiek.</t>
  </si>
  <si>
    <t>De tariefsystematiek beoogt een reëel tarief te bieden voor een redelijke efficiënt functionerend zorgaanbieder. Het is echter mogelijk dat de tariefsystematiek leidt tot een onverwacht effect</t>
  </si>
  <si>
    <t>Wij hebben bezwaar tegen het feit dat de financiële positie van een instelling een rol speelt bij de toepassing van de hardheidsclausule. Dit omdat de hardheidsclausule integraal onderdeel uitmaak van de tariefsystematiek die moet leiden tot vaststelling van een reëel tarief. Bent u bereid om deze toepassingsvoorwaarde te laten vervallen? Zo nee, waarom niet? Zo niet, dan maken wij hier bezwaar tegen. In de hardheidsclausule staat dat in uitzonderlijke gevallen er een mogelijkheid is voor zorgaanbieders om een beroep te doen op de hardheidsclausule. Echter is de kans relatief groot dat het inkoopbeleid voor een groot aantal aanbieders door de sterk stijgende kosten in combinatie met het sterk dalende tarief een onvoorzien (zoals onvoorzien wordt uitgelegd in het inkoopbeleid) gevolg heeft. Betekent dit dat de term uitzonderlijk geen verband houdt met het aantal aanbieders dat mogelijk een beroep kan doen op de hardheidsclausule? Indien er wel een verband is tussen deze voorwaarde en het aantal aanbieders dat een beroep kan doen op de hardheidsclausule, maken we bezwaar. In de hardheidsclausule staat dat een onvoorzien effect van het inkoopbeleid staat uitgelegd als zijnde onredelijk en onverwacht. Gezien de stijgende kosten in combinatie met de dalende richttariefpercentages ligt het wel zeker in de lijn der verwachting dat de tariefsystematiek leidt tot een niet kostendekkend tarief. Kan in dit geval dan helemaal geen beroep worden gedaan op de hardheidsclausule? Indien deze vraag met ‘ja’ beantwoord wordt, maken wij bezwaar. Wat is de reden dat bij de hardheidsclausule rekening wordt gehouden met het eigen vermogen van de zorgaanbieder?</t>
  </si>
  <si>
    <t>De hardheidsclausule is bedoeld voor uitzonderlijke gevallen waarin de tariefsystematiek een onvoorzien en onredelijk benadelend effect heeft op een individuele zorgaanbieder. De financiële positie, inclusief het eigen vermogen en reserves, wordt meegenomen in de beoordeling om te bepalen of de aanbieder op een doelmatige manier zorg levert en of het tarief niet kostendekkend is. Dit betekent dat de financiële situatie van de organisatie een relevante factor is bij de toepassing van de hardheidsclausule, omdat het inzicht geeft in de mate waarin de organisatie in staat is om de zorg voort te zetten onder de huidige tariefsystematiek. Het is niet de bedoeling dat de financiële positie automatisch leidt tot het toepassen van de clausule, maar dat deze meeweegt in de beoordeling of er sprake is van een onvoorzien en onredelijk effect dat niet op een andere manier kan worden opgelost.</t>
  </si>
  <si>
    <t>De tekst uit sectie 3.11 geeft expliciet aan dat bij de beoordeling of de hardheidsclausule kan worden toegepast, onder andere de financiële positie en reserves van de zorgaanbieder worden meegenomen. Dit is bedoeld om te beoordelen of de organisatie op een doelmatige manier de zorg levert en of het tarief niet kostendekkend is. De vraag of de financiële positie een rol speelt, wordt dus bevestigend beantwoord op basis van de verstrekte tekst.</t>
  </si>
  <si>
    <t>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We handhaven het inkoopbeleid op dit punt. Wanneer u meent dat een bepaald deel van het eigen vermogen niet meegenomen kan worden, dan verzoeken wij u om dit nader toe te lichten. Wij zullen dit meewegen in onze beoordeling.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u een beroep doen op de hardheidsclausule. Er is geen direct verband tussen de voorwaarden voor de hardheidsclausule en het aantal zorgaanbieders dat een beroep kan doen op de hardheidsclausule.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In zijn algemeenheid kunnen wij niet bevestigen dat het voorbeeld wat u aanhaalt, aangemerkt kan worden als een onvoorzien en onredelijk benadelend gevolg. Of daarvan sprake is, is afhankelijk van de omstandigheden van het geval dat per individuele zorgaanbieder beoordeeld moet worden.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t>
  </si>
  <si>
    <t>Wij hebben er bezwaar tegen dat bij het richttariefpercentage, zo lezen wij in bijlage 7, uitgegaan wordt van bronnen uit 2021. Op dit moment zijn de gegevens van onze organisatie over 2022 bekend en kunnen deze worden toegepast. Ook hebben wij inmiddels zicht op de gestegen kosten in 2022 en de eerste periode 2023. Die zouden ook kunnen worden toegepast. Dat geeft een reëler beeld. Wilt u toepassing van de hardheidsclausule uitgaan van actuele cijfers over 2002 en 2023?</t>
  </si>
  <si>
    <t>De tekst uit sectie 3.11 geeft aan dat de hardheidsclausule kan worden toegepast wanneer de tariefsystematiek een onvoorzien en onredelijk benadelend effect heeft op een individuele aanbieder, en dat de beoordeling hierbij onder andere de financiële positie en reserves van de organisatie meeneemt. Het vermeldt niet expliciet dat de hardheidsclausule automatisch wordt toegepast op basis van actuele cijfers of dat er een specifieke procedure is om actuele gegevens te gebruiken voor de toepassing ervan. Wel wordt benadrukt dat u een volledig ingevuld aanvraagformulier moet indienen en dat aanvullende documenten kunnen worden opgevraagd. Het is dus aan te raden om in uw aanvraag duidelijk te vermelden dat u beschikt over actuele cijfers en dat u deze wilt laten meewegen in de beoordeling.</t>
  </si>
  <si>
    <t>De tekst beschrijft de voorwaarden en procedure voor het aanvragen van de hardheidsclausule, inclusief dat u de financiële situatie moet onderbouwen met de juiste en volledige gegevens. Het vermeldt niet expliciet dat de hardheidsclausule automatisch wordt toegepast op basis van actuele cijfers, noch dat de beleidsregels specifiek voorschrijven dat actuele gegevens uit 2022 en 2023 worden gebruikt. Het is wel logisch dat u in uw aanvraag kunt aangeven dat u beschikt over actuele cijfers en dat u deze wilt laten meewegen, maar de tekst geeft geen garantie dat dit automatisch leidt tot toepassing van de clausule op basis van die cijfers.</t>
  </si>
  <si>
    <t>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t>
  </si>
  <si>
    <t>Wordt er in de toetsing van de hardheidsclausule rekening gehouden met alleen het zorgexploitatiedeel? Zo nee, waarom niet?</t>
  </si>
  <si>
    <t>Nee, er wordt niet alleen rekening gehouden met het zorgexploitatiedeel bij de toetsing van de hardheidsclausule. In de tekst wordt vermeld dat bij de beoordeling van de hardheidsclausule ook de financiële positie van de organisatie wordt meegenomen, inclusief het eigen vermogen en de financiële reserves. Daarnaast wordt de zorgplicht en het perspectief voor de langere termijn betrokken bij de afweging.</t>
  </si>
  <si>
    <t>De tekst geeft expliciet aan dat bij de beoordeling van de hardheidsclausule niet alleen de financiële situatie wordt meegenomen, maar ook de zorgplicht en het lange termijnperspectief. Dit wijst erop dat de toetsing breder is dan alleen het zorgexploitatiedeel.</t>
  </si>
  <si>
    <t>Bij de beoordeling van de hardheidsclausule kijken we naar het gedeelte dat betrekking heeft op de Wlz wanneer het gaat om de exploitatie. Hierbij wordt geen onderscheid gemaakt tussen vastgoed en zorg.</t>
  </si>
  <si>
    <t>ZKR benoemt het volgende: "De afspraken over de hardheidsclausule zijn geldig voor maximaal de duur van het betreffende inkoopjaar." Betekent dit dat je als aanbieder dan in 2024 weer terugvalt naar het percentage dat in 2023 geldt? Zo ja, om welke reden kiest ZKR hiervoor als er uit uitvoerig onderzoek n.a.v. hardheidsclausule beoordeelt is dat het huidige percentage niet kostendekkend is?</t>
  </si>
  <si>
    <t>Ja, de afspraken over de hardheidsclausule zijn geldig voor maximaal één inkoopjaar, wat betekent dat na afloop van dat jaar de situatie opnieuw beoordeeld wordt en de tarieven mogelijk aangepast worden. Dit impliceert dat een aanbieder na 2023 weer terugvalt naar het tariefpercentage dat in 2023 gold, tenzij opnieuw een beroep op de hardheidsclausule wordt gedaan of andere afspraken worden gemaakt. Zilveren Kruis kiest voor deze termijn om de situatie periodiek te evalueren en te waarborgen dat tarieven actueel en passend blijven, rekening houdend met de veranderende omstandigheden en de financiële situatie van de zorgaanbieder.</t>
  </si>
  <si>
    <t>De tekst stelt expliciet dat de afspraken over de hardheidsclausule geldig zijn voor maximaal de duur van het betreffende inkoopjaar. Dit betekent dat na dat jaar de situatie opnieuw beoordeeld wordt. De reden voor deze termijn is om de situatie regelmatig te herzien en te zorgen dat tarieven passend blijven, vooral wanneer uit onderzoek blijkt dat het huidige percentage niet kostendekkend is. Het periodiek herzien voorkomt dat tarieven te lang ongewijzigd blijven, wat de financiële gezondheid van aanbieders kan beïnvloeden.</t>
  </si>
  <si>
    <t>De afspraken op basis van de hardheidsclausule gelden voor de duur van het betreffende inkoopjaar. Voor een nieuw inkoopjaar kan een aanbieder opnieuw een beroep doen op de hardheidsclausule als hij aan de genoemde voorwaarden voldoet.</t>
  </si>
  <si>
    <t>Zijn de spelregels van de hardheidsclausule ten opzichte van 2023 veranderd en zo ja leg uit. Door het ontbreken van een tarief voor VG7 kan op dit oment niet worden beoordeeld of er sprake is van een reëel tarief en wat de gevolgen zijn van de tarief differentiatie. Tot wanneer kan een beroep worden gedaan op de hardheidsclausule?</t>
  </si>
  <si>
    <t>De tekst vermeldt niet expliciet of de spelregels van de hardheidsclausule ten opzichte van 2023 zijn veranderd. Het beschrijft wel de voorwaarden en procedure voor het aanvragen van de hardheidsclausule, inclusief dat de afspraken geldig zijn voor maximaal het inkoopjaar. Het ontbreken van een tarief voor VG7 wordt niet specifiek besproken in relatie tot de hardheidsclausule, noch wordt aangegeven tot wanneer een beroep kan worden gedaan.</t>
  </si>
  <si>
    <t>De tekst bevat geen informatie over eventuele wijzigingen in de spelregels ten opzichte van 2023 of over de specifieke situatie met betrekking tot het ontbreken van een tarief voor VG7. Ook wordt niet vermeld tot wanneer een beroep op de hardheidsclausule mogelijk is.</t>
  </si>
  <si>
    <t>Nee, die zijn niet veranderd. 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 Voor de tijdslijnen van de hardheidsclausule verwijzen wij u naar hoofdstuk 6.</t>
  </si>
  <si>
    <t>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t>
  </si>
  <si>
    <t>De tekst geeft aan dat bij de beoordeling van een beroep op de hardheidsclausule onder andere de financiële positie wordt meegenomen, inclusief de financiële reserves van de zorgaanbieder. Zorgaanbieder B, die geen adequate financiële reserves heeft, zou in dat opzicht een minder gunstige positie kunnen hebben dan zorgaanbieder A. Echter, de uiteindelijke beoordeling hangt af van de specifieke omstandigheden en de mate waarin de financiële situatie als onvoorzien en onredelijk benadelend wordt beschouwd. Het is niet expliciet vermeld dat zorgaanbieder B in het algemeen eerder met succes een beroep kan doen op de hardheidsclausule, omdat ook andere factoren zoals de zorgplicht en het perspectief voor de lange termijn worden meegewogen.</t>
  </si>
  <si>
    <t>De tekst vermeldt dat de financiële reserves worden meegenomen in de beoordeling, maar geeft geen expliciete vergelijking of prioriteit tussen aanbieders met of zonder reserves. Daarom kan niet met zekerheid worden gesteld dat zorgaanbieder B in het algemeen eerder succesvol zal zijn, aangezien de uiteindelijke beslissing afhankelijk is van de volledige context en beoordeling.</t>
  </si>
  <si>
    <t>De tekst geeft aan dat bij de beoordeling van een beroep op de hardheidsclausule onder andere wordt gekeken naar de financiële positie van de zorgaanbieder, inclusief het eigen vermogen en de financiële reserves. Zorgaanbieder B, die geen adequate financiële reserves heeft, zou in dat opzicht een minder gunstige positie kunnen hebben dan zorgaanbieder A. Echter, de uiteindelijke beoordeling hangt af van de volledige financiële situatie en andere factoren zoals de organisatie en de lange termijn perspectieven. Het is dus niet automatisch zo dat zorgaanbieder B eerder met succes een beroep kan doen, maar het ontbreken van adequate reserves kan een negatieve invloed hebben op de kans op succes.</t>
  </si>
  <si>
    <t>De tekst vermeldt dat bij de beoordeling van de hardheidsclausule onder andere de financiële reserves worden meegenomen. Aangezien zorgaanbieder B geen adequate reserves heeft, kan dit een nadelige factor zijn. Echter, de uiteindelijke beslissing hangt af van de volledige beoordeling van de financiële situatie en andere omstandigheden, waardoor het niet gegarandeerd is dat B eerder succesvol zal zijn.</t>
  </si>
  <si>
    <t>Dit is afhankelijk van de omstandigheden van het geval dat per individuele zorgaanbieder beoordeeld moet worden.</t>
  </si>
  <si>
    <t>Zorgorganisaties hebben al langere tijd te maken met forse kostenstijgingen en daar komen nog kortingen op het macrobudget en het NHC-tarief overheen. Het is dus geen onverwacht effect van de tariefsystematiek dat een organisatie die doelmatig zorg levert dat voor het geldende tariefpercentage niet kostendekkend kan doen. Kunnen deze organisaties dan geen beroep doen op de hardheidsclausule? Kunt u dat toelichten in relatie tot de geciteerde zin?</t>
  </si>
  <si>
    <t>Volgens de tekst in sectie 3.11 is de hardheidsclausule bedoeld voor situaties waarin de toepassing van de tariefsystematiek een onredelijk benadelend effect heeft op een individuele aanbieder, dat wil zeggen een onverwacht effect. Als een organisatie al langere tijd te maken heeft met kostenstijgingen en de kortingen op het macrobudget en NHC-tarief, dan is dat niet per definitie een onverwacht effect van de tariefsystematiek. De tekst benadrukt dat de hardheidsclausule bedoeld is voor onvoorziene, onverwachte situaties die een onredelijk benadelend effect veroorzaken, en dat de organisatie moet kunnen aantonen dat het tarief niet kostendekkend is ondanks doelmatige zorgverlening. In het geval van structurele kostenstijgingen en beleidsmaatregelen zoals kortingen, lijkt het niet te gaan om een onvoorzien en onverwacht effect, maar om een situatie die zich mogelijk al langere tijd voordoet. Daarom kunnen deze organisaties in principe geen beroep doen op de hardheidsclausule, tenzij zij kunnen aantonen dat de situatie door de tariefsystematiek onverwacht en onvoorzien is ontstaan en dat het effect niet eerder voorzien had kunnen worden. Dit wordt ondersteund door de tekst die stelt dat de hardheidsclausule bedoeld is voor uitzonderlijke, onvoorziene situaties.</t>
  </si>
  <si>
    <t>De tekst definieert de hardheidsclausule als een middel voor onvoorziene, onverwachte situaties die een onredelijk benadelend effect hebben op een individuele aanbieder. Structurele kostenstijgingen en beleidsmaatregelen zoals kortingen worden niet als onvoorzien of onverwacht beschouwd, omdat zij al langere tijd bekend en voorzienbaar zijn. Daarom kunnen organisaties in zulke gevallen doorgaans geen beroep doen op de hardheidsclausule, tenzij zij kunnen aantonen dat de situatie door de tariefsystematiek onverwacht en onvoorzien is ontstaan.</t>
  </si>
  <si>
    <t>waarbij een individuele zorgaanbieder geen kostendekkend tarief ontvangt. In die gevallen kan een zorgaanbieder beroep doen op de hardheidsclausule ervan uitgaande dat de zorgaanbieder doelmatig werkt en aan de overige voorwaarden voldoet. Meer concreet: wat de impact is van de aanpassing van NHC/NIC en aanpassing van de NZa tarieven verschilt per zorgaanbieder. Indien dit ertoe leidt dat het geldende tariefpercentage voor een individuele zorgaanbieder niet kostendekkend is ondanks dat op een doelmatige manier zorg wordt geleverd, kan een beroep worden gedaan op de hardheidsclausule. Bij het beoordelen van het beroep op de HHC gelden de kaders zoals die in de inkoopdocumenten zijn opgenomen.</t>
  </si>
  <si>
    <t>3.2</t>
  </si>
  <si>
    <t>Context "Op hoofdlijnen beschouwen wij een aanzienlijk deel van de GZ als complexe zorg. Voor deze zorgprofielen vergoedt ZK het richttarief." Constatering: aanzienlijk is een subjectief begrip. Het richttarief wordt vergoed voor VG6 en VG8. Hoeveel % van de landelijke VG populatie heeft deze indicatie?  En dus omgekeerd, hoeveel % heeft een lagere indicatie dan VG6? Hier wordt geen inzicht in gegeven. Vraag: bij “Zorgaanbieder” heeft een groot deel van de cliënten een indicatie lager dan VG6. Wij worden hier onevenredig hard in geraakt. Er is ongelijkheid tov een instelling die onder CZ, VGZ of Menzis vallen</t>
  </si>
  <si>
    <t>De tekst vermeldt niet het percentage van de landelijke VG-populatie dat de indicaties VG6 en VG8 heeft. Daarom kan ik geen exacte cijfers geven over het aandeel van de populatie met deze indicaties of met een lagere indicatie dan VG6. Het is bekend dat het richttarief wordt vergoed voor VG6 en VG8, maar de verdeling van de populatie over deze indicaties wordt niet gespecificeerd in de verstrekte tekst.</t>
  </si>
  <si>
    <t>Sectie 3.2</t>
  </si>
  <si>
    <t>De tekst geeft aan dat het richttarief wordt vergoed voor VG6 en VG8, maar bevat geen gegevens over het percentage van de landelijke VG-populatie dat deze indicaties heeft of lager is dan VG6. Daarom kan ik geen exacte percentages geven, maar ik kan wel aangeven dat deze informatie niet in de tekst staat.</t>
  </si>
  <si>
    <t>Wij herkennen dat het beleid van Zilveren Kruis een andere uitwerking kan hebben dan het beleid van andere zorgkantoren. Dat maakt het beleid van Zilveren Kruis echter niet onrechtmatig. Wij kiezen er in ons beleid voor om door tariefdifferentiatie de toegankelijkheid van de hoog complexe zorg steviger te ondersteunen. De keerzijde daarvan is dat wij voor de zorg waar minder financiële druk op zit, minder vergoeden om die ondersteuning mogelijk te maken. De tariefdifferentiatie van Zilveren Kruis is zo ontwikkeld, dat het aandeel zorgaanbieders dat een positief resultaat kan behalen verbetert. Er zijn dus zorgaanbieders die nadeel ondervinden van de tariefsverlaging, maar over de gehele sector gaan er meer zorgaanbieders op vooruit dan achteruit.</t>
  </si>
  <si>
    <t>De minister heeft in haar brief met kenmerk 3562662-1045844-LZ aangegeven dat de gemiddelde kortingspercentages niet mogen dalen. Voor de reguliere zorg gebeurt dat wel. Kunt u onderbouwen waarom de aanwijzing van de minister in de brief niet opgevolgd wordt?</t>
  </si>
  <si>
    <t>De verstrekte tekst bevat geen expliciete onderbouwing waarom de aanwijzing van de minister met betrekking tot het niet laten dalen van de gemiddelde kortingspercentages niet wordt opgevolgd. De tekst beschrijft wel dat Zilveren Kruis voor de complexe zorg het richttarief vergoedt en dat er tariefpercentages zijn vastgesteld voor 2024-2026, maar geeft geen specifieke verklaring voor het niet naleven van de ministeraanwijzing voor de reguliere zorg.</t>
  </si>
  <si>
    <t>De tekst vermeldt de tariefsystematiek en percentages voor verschillende zorgcategorieën, maar bevat geen expliciete onderbouwing of verklaring waarom de ministeraanwijzing niet wordt opgevolgd. Daarom kan ik alleen concluderen dat deze reden niet in de tekst is opgenomen, maar dat er mogelijk andere overwegingen zijn die niet in de verstrekte tekst worden besproken.</t>
  </si>
  <si>
    <t>Wij gaan ervan uit dat u bedoelt dat voor reguliere zorg het tariefpercentage is verlaagd, niet het kortingspercentage. De NZa is verantwoordelijk voor de jaarlijkse vaststelling van de kostendekkende tarieven. Kostenontwikkelingen worden middels indexatie verwerkt. Dit is het vertrekpunt van de zorgkantoren. De zorgkantoren hebben de wettelijke taak zorg doelmatig in te kopen. Het macrokader waarin de komende jaren van overheidswege kortingen worden doorgevoerd, wordt hierbij gevolgd.</t>
  </si>
  <si>
    <t>In deze paragraaf wordt aangegeven dat het richttariefpercentage voor de GZ is vastgesteld op 95,7% voor de duur van de looptijd. De NZa heeft echter al aangekondigd dat er een kostprijsonderzoek wordt uitgevoerd naar de langdurige zorg. Kunt u aangegeven op welke wijze u rekening gaat houden met de uitkomsten van dit de uitkomsten van dit onderzoek? Is het mogelijk dat naar aanleiding van het NZa onderzoek het richttariefpercentage wordt aangepast?</t>
  </si>
  <si>
    <t>De tekst vermeldt dat het richttariefpercentage voor de GZ is vastgesteld op 95,7% voor de periode 2024-2026. Er wordt niet expliciet ingegaan op hoe Zilveren Kruis rekening houdt met de uitkomsten van het NZa-kostprijsonderzoek of of het mogelijk is dat het richttariefpercentage wordt aangepast op basis van dat onderzoek.</t>
  </si>
  <si>
    <t>De tekst geeft de vastgestelde tarieven en percentages weer, maar bevat geen informatie over de wijze waarop Zilveren Kruis omgaat met de uitkomsten van het NZa-onderzoek of de mogelijkheid tot aanpassing van het tariefpercentage na dat onderzoek.</t>
  </si>
  <si>
    <t>De in 2023 gepubliceerde richttariefpercentages gelden in principe gedurende de looptijd van het inkoopbeleid. Aangezien het richttariefpercentage een percentage van de NZa-maximumtarieven bedraagt, werken aanpassingen/uitkomsten van het kostprijsonderzoek in de NZa-tarieven rechtsreeks door in de tarieven met de zorgaanbieders.</t>
  </si>
  <si>
    <t>3.3</t>
  </si>
  <si>
    <t>De complexe zorg wordt duidelijk door Zilveren Kruis extra gewaardeerd. Waarvoor dank! Ons is echter niet duidelijk waarom er voor gekozen is de SGLVG en VG7 niet op 100% tarief te waarderen. Landelijk is inmiddels duidelijk dat deze zorg zelfs met een 100% tarief niet kostendekkend is. Wat maakt dat Zilveren Kruis hiervoor heeft gekozen?</t>
  </si>
  <si>
    <t>De tekst vermeldt niet expliciet de reden waarom Zilveren Kruis ervoor heeft gekozen om de SGLVG en VG7 niet op 100% tarief te waarderen. Wel wordt aangegeven dat het landelijk bekend is dat deze zorg met een 100% tarief niet kostendekkend is, maar de specifieke motivatie van Zilveren Kruis hiervoor ontbreekt in de verstrekte beleidstekst.</t>
  </si>
  <si>
    <t>Sectie 3.3</t>
  </si>
  <si>
    <t>De beleidstekst geeft de tarieven en een opmerking over de kostendekkendheid van de zorg, maar bevat geen expliciete verklaring voor de keuze om bepaalde zorgprofielen niet op 100% te waarderen. Daarom kan de vraag niet volledig worden beantwoord op basis van de tekst.</t>
  </si>
  <si>
    <t>Zilveren Kruis zoekt de balans tussen het bieden van reële tarieven en haar maatschappelijke opdracht om de Wlz op doelmatige wijze uit te voeren. De balans bestaat uit een hogere waardering voor complexe zorg enerzijds tegen de mogelijkheid tot extra doelmatigheid op de reguliere zorg anderzijds. Daarbij hanteren wij het uitgangspunt dat 75% van de zorgaanbieders een positief resultaat kan behalen. Wij vinden een hoger doelmatigheidspotentieel op de reguliere zorg niet verantwoord voor de sector en bieden daarom niet 100% van het NZa-tarief voor de hoog complexe zorg. Het percentage zorgaanbieders met een mogelijk positief resultaat zakt dan onder de 75%.</t>
  </si>
  <si>
    <t>De huidige arbeidsmarkt leidt tot een grote inzet van PNIL, met name in de hoog complexe zorg. Hoe voorziet ZK in een adequate bekostiging van deze (min of meer noodgedwongen) inhuur van arbeid?</t>
  </si>
  <si>
    <t>Zilveren Kruis voorziet in een adequate bekostiging van de inhuur van arbeid, waaronder PNIL, door het toepassen van tariefpercentages die variëren per zorgprofiel en prestatie. Voor de hoog complexe en essentiële zorg worden landelijke richttarieven gehanteerd, die voor 2024-2026 oplopen tot 100% van het landelijk richttarief, afhankelijk van het zorgprofiel en de prestatie. Daarnaast worden toeslagen toegepast voor specifieke vormen van zorg, zoals ademhalingsondersteuning en observatie, die eveneens volledig worden vergoed (100%). Deze tariefafspraken en toeslagen zorgen voor een marktconforme vergoeding die de hogere inhuurkosten door de arbeidsmarkttekorten compenseren.</t>
  </si>
  <si>
    <t>De tekst geeft een overzicht van de tariefpercentages en toeslagen voor verschillende zorgprofielen en prestaties, inclusief de volledige vergoeding (100%) voor hoog complexe zorg. Dit impliceert dat Zilveren Kruis de inhuurkosten, zoals die voor PNIL, adequaat compenseert door deze volledige tarieven en toeslagen toe te passen.</t>
  </si>
  <si>
    <t>Dit is één van de aanleidingen geweest om afwijkende tariefafspraken met hogere tariefpercentages voor de hoog complexe en essentiële zorg op te nemen in het inkoopbeleid.</t>
  </si>
  <si>
    <t>Er wordt gesproken over een tariefopslag voor hoog complex en het richttarief voor complex. En wat bedraagt de opslag voor hoog complex?</t>
  </si>
  <si>
    <t>De tariefopslag voor hoog complexe zorg bedraagt 3,0% ten opzichte van het landelijk richttarief, zoals vermeld in de tabel onder de kolom 'Tarief-percentage zorg 2024 - 2026 Zilveren Kruis'.</t>
  </si>
  <si>
    <t>Sectie 3.3, Bijlage 8</t>
  </si>
  <si>
    <t>De tekst geeft een overzicht van tariefpercentages en vermeldt dat de tariefopslag voor hoog complexe zorg (hoog complex) 3,0% bedraagt, wat wordt afgeleid uit de kolom 'Tarief-percentage zorg 2024 - 2026 Zilveren Kruis' voor de hoog complexe categorie.</t>
  </si>
  <si>
    <t>U treft het antwoord in paragraaf 3.3. van ons inkoopbeleid.</t>
  </si>
  <si>
    <t>Er wordt gesproken over een tariefopslag voor hoog complex en het richttarief voor complex. Waar ligt het omslagpunt?</t>
  </si>
  <si>
    <t>Het omslagpunt ligt bij het verschil tussen het landelijk richttariefpercentage zorg (95,7%) en het tariefpercentage voor hoog complexe zorg (98,7%). Dit betekent dat de tariefopslag voor hoog complexe zorg wordt toegepast wanneer de tarieven boven het richttarief uitkomen, namelijk vanaf 98,7%.</t>
  </si>
  <si>
    <t>De tekst vermeldt dat het landelijk richttariefpercentage zorg 95,7% is en dat het tariefpercentage voor hoog complexe zorg 98,7% bedraagt. Het omslagpunt voor de tariefopslag ligt dus bij het tariefpercentage dat hoger is dan het richttarief, dus vanaf 98,7%.</t>
  </si>
  <si>
    <t>Hierbij betrekken we een aantal componenten, namelijk: - de duiding/beschrijving van de doelgroep - de mate van gedragsproblematiek - de inzet van psychiatrische zorg - de mate waarin de kostendekkendheid van tarieven leidt tot risico's voor de zorgplicht in de Zilveren Kruis regio's. Er is niet sprake van 1 specifiek omslagpunt, maar het is een puntentoekenning per onderdeel.</t>
  </si>
  <si>
    <t>Op welke wijze kan “Zorgaanbieder” in aanmerking komen voor hogere tariefafspraken, zoals deze worden genoemd onder de kop [hoog-complex en essentiële zorg]?</t>
  </si>
  <si>
    <t>De tekst vermeldt niet expliciet de voorwaarden of procedures waaronder een zorgaanbieder in aanmerking kan komen voor hogere tariefafspraken voor hoog complexe en essentiële zorg. Het geeft wel een overzicht van de tariefpercentages per zorgprofiel en toeslag, maar niet de criteria of het proces voor het verkrijgen van hogere tarieven.</t>
  </si>
  <si>
    <t>De verstrekte tekst bevat geen specifieke informatie over de voorwaarden of het proces voor zorgaanbieders om in aanmerking te komen voor hogere tariefafspraken. Het geeft enkel de tariefpercentages weer, zonder nadere toelichting op de criteria of procedures.</t>
  </si>
  <si>
    <t>In ons beleid staat aangegeven welke prestaties onder hoog-complex en essentiële zorg vallen. Het tariefpercentage is daarvoor standaard van toepassing. U hoeft daar als zorgaanbieder niets voor te doen.</t>
  </si>
  <si>
    <t>Paragraaf 3.3: Er wordt aangegeven dat voor de hoger complexe zorg mogelijk een hoger tarief% komt; wordt dit enkel bekostigt door een verlaging van het landelijke richttarief% naar 95,2% of ook vanuit de extra beschikbare 40mln.vanuit de overheid en kunt u dit onderbouwen. Tariefpercentage NHC/NIC is voor 2024-2026 vastgesteld op 100% NZa max. In hoeverre is hierin al rekening is gehouden met de herijking (tariefdaling) van de NHC/NIC per 2024?</t>
  </si>
  <si>
    <t>De tekst vermeldt dat het tariefpercentage NHC/NIC voor 2024-2026 op 100% is vastgesteld, conform de maximumtarieven van de NZa. Het wordt niet expliciet vermeld of de hogere tarieven voor hoog complexe zorg worden bekostigd door een verlaging van het landelijke richttarief naar 95,2% of door de extra beschikbare 40 miljoen euro van de overheid. Daarnaast is niet gespecificeerd of en hoe de herijking (tariefdaling) van de NHC/NIC per 2024 hierin is meegenomen.</t>
  </si>
  <si>
    <t>De tekst geeft aan dat het tariefpercentage NHC/NIC voor 2024-2026 op 100% is vastgesteld en dat dit overeenkomt met de NZa max. Het vermeldt niet expliciet of de hogere tarieven worden bekostigd door een verlaging van het landelijke richttarief of door extra middelen. Ook wordt niet vermeld of de herijking van de NHC/NIC-tarieven per 2024 al is meegenomen in deze vaststelling.</t>
  </si>
  <si>
    <t>Het inkoopbeleid GZ 2024-2026 van Zilveren Kruis past binnen de beschikbare contracteerruimte (incl. landelijke middelen). Het geheel bestaat echter uit meer delen (zoals het gericht contracteren en regionale ontwikkeling) dan de tariefdifferentiatie (op- en afslagen), waardoor we niet kunnen stellen dat een hoger tarief wordt gefinancierd door een lager tarief. Zilveren Kruis kan in het beleid de tariefdaling niet compenseren, omdat we niet meer mogen vergoeden dan 100% van het NZa maximumtarief.</t>
  </si>
  <si>
    <t>Voor de inzet van de arts VG wordt een tariefpercentage van 100% toegekend, op voorwaarde van het regionaal beschikbaar stellen van de capaciteit van de Arts VB door de zorgaanbieder. Voor welke prestatie(code)s geldt dit tariefpercentage van 100%?</t>
  </si>
  <si>
    <t>Het tariefpercentage van 100% geldt voor de inzet van de arts VG voor de prestatie(s) die onder de categorie 'AVG*' vallen, onder de voorwaarde dat de capaciteit van de Arts VG regionaal beschikbaar wordt gesteld door de zorgaanbieder.</t>
  </si>
  <si>
    <t>De tekst vermeldt dat het tariefpercentage van 100% voor de inzet van de arts VG geldt onder de voorwaarde dat de capaciteit van de Arts VG regionaal beschikbaar wordt gesteld. Het betreft de prestatie 'AVG*', zoals genoemd in de tabel onder sectie 3.3, waar het tariefpercentage voor 2024-2026 op 100% staat.</t>
  </si>
  <si>
    <t>H336 en COT05</t>
  </si>
  <si>
    <t>Voor het tariefpercentage van de AVG stelt u de voorwaarde dat capaciteit regionaal beschikbaar gesteld wordt. Wij kunnen onmogelijk voldoen aan alle vragen die er zijn bij andere regionale zorgaanbieders vanwege de schaarste aan AVG. Dat zou geen proportionele vraag zijn voor het af kunnen spreken van het tariefpercentage van 100% voor de AVG. Graag ontvangen wij een toelichting om hoeveel capaciteit dit gaat volgens u en hoe u dit heeft berekent?</t>
  </si>
  <si>
    <t>De tekst vermeldt dat het tariefpercentage voor de AVG op 100% wordt gesteld onder de voorwaarde dat de capaciteit van de Arts VG regionaal beschikbaar wordt gesteld door de zorgaanbieder. Echter, de exacte hoeveelheid capaciteit die volgens Zilveren Kruis nodig is, wordt niet gespecificeerd in de tekst. Ook wordt niet uitgelegd hoe deze capaciteit is berekend. Het beleid erkent dat er schaarste is en dat het niet proportioneel is om alle vragen van andere regionale zorgaanbieders te honoreren, maar geeft geen concrete cijfers of berekeningen hierover.</t>
  </si>
  <si>
    <t>De tekst geeft aan dat de capaciteit regionaal beschikbaar moet worden gesteld voor de AVG, maar specificeert niet hoeveel capaciteit dat precies is of hoe deze is berekend. Het erkent de schaarste en dat niet alle vragen kunnen worden gehonoreerd, maar zonder concrete cijfers of methodologie.</t>
  </si>
  <si>
    <t>Dit gaat wat ons betreft niet om een nauwkeurige berekening. Die is er ook (nog) niet. Zilveren Kruis voert daar overigens samen met het capaciteitsorgaan van VWS wel onderzoek naar uit. Het gaat ons erom dat we een extra impuls bieden om beschikbare capaciteit te delen als dat mogelijk is. Daarbij verwachten we niet van een zorgaanbieder dat alle problemen in de regio worden opgelost. Wel een positieve en constructieve houding om knelpunten in de regio samen op te lossen.</t>
  </si>
  <si>
    <t>Waarop wordt bepaald wat complexe zorg is?</t>
  </si>
  <si>
    <t>De verstrekte tekst geeft geen expliciete definitie van wat complexe zorg is. Het vermeldt wel dat Zilveren Kruis zich richt op de ondersteuning van hoog complexe en essentiële zorg, maar specificeert niet de criteria of kenmerken die bepalen wanneer zorg als 'complex' wordt beschouwd.</t>
  </si>
  <si>
    <t>De tekst beschrijft dat het beleid zich richt op hoog complexe zorg, maar bevat geen concrete criteria of definitie voor wat precies onder complexe zorg wordt verstaan. Het geeft wel aan dat het beleid zich richt op deze categorie, maar zonder verdere specificatie.</t>
  </si>
  <si>
    <t>De indeling in reguliere zorg, complexe zorg of hoog complexe/essentiële zorg is gemaakt op basis van onderstaande variabelen: 1) de (beschrijving) van de mate van probleemgedrag 2) de benodigde psychiatrische zorg 3) de mate waarin financiële tekorten een risico vormen voor de toegankelijkheid van de zorgplicht in de regio.</t>
  </si>
  <si>
    <t>Wat doen de tarieven voor de LG? Gelijk aan epilepsie, dus 100% NZa? Wat de argumentatie c.q. onderbouwing daarvan ten opzichte van epilepsie. Ik spreek over cliënten met MS en NAH met toenemende cognitieve problematiek (inclusief gedrag) Welke indicaties zitten in hoog complexe zorg?</t>
  </si>
  <si>
    <t>De tarieven voor de langdurige zorg (LG) in de context van hoog complexe en essentiële zorg worden in het beleid niet expliciet vergeleken met de tarieven voor epilepsie of andere zorgprofielen. Wel wordt in bijlage 8 vermeld dat het landelijke richttariefpercentage voor zorg 2024-2026 voor de meeste zorgprofielen, inclusief hoog complexe zorg (zoals 3ZG Aud, 5ZG Vis, 7VG, SGLVG), op 95,7% van het landelijk richttarief ligt, terwijl het tariefpercentage van Zilveren Kruis voor deze zorgprofielen tussen 97,8% en 98,7% ligt. Voor de NHC/NIC (Niet-Complexe of Niet-Intensieve Zorg) is het tariefpercentage 100%. Dit betekent dat de tarieven voor hoog complexe zorg onder de tarieven van epilepsie (100%) liggen, maar dat Zilveren Kruis hogere tarieven biedt dan het landelijke richttarief. De argumentatie of onderbouwing voor deze tarieven wordt niet expliciet in de tekst vermeld. 
Wat betreft cliënten met MS en NAH met toenemende cognitieve problematiek, inclusief gedrag, vallen deze onder de categorie hoog complexe zorg. In de tekst wordt niet specifiek ingegaan op de indicaties die in hoog complexe zorg zitten, maar op basis van de genoemde zorgprofielen en toeslagen (zoals ademhalingsondersteuning, beveiligde zorg, crisis/COT, observatie) kunnen cliënten met complexe medische en gedragsproblematiek onder deze categorie vallen.</t>
  </si>
  <si>
    <t>De tekst geeft de tariefpercentages weer en maakt onderscheid tussen landelijke richtpercentages en die van Zilveren Kruis, zonder expliciet te vergelijken met epilepsie. Het geeft geen onderbouwing of argumentatie voor de tarieven, maar de percentages geven inzicht in de relatieve hoogte van de tarieven voor hoog complexe zorg.</t>
  </si>
  <si>
    <t>In bijlage 8 van ons inkoopbeleid treft u een overzicht van alle tariefpercentages per profiel, prestatie of toeslag. De SGLVG en de zorg voor zintuigelijk gehandicapten op de profielen auditief 3 en visueel 5 zien wij als Hoog complexe zorg. Ook VG7 zien wij als hoog complexe zorg. Voor meer informatie verwijzen wij naar bijlage 8 van het inkoopbeleid, waarin per prestatie het tariefpercentage is benoemd.</t>
  </si>
  <si>
    <t>Wat houdt de voorwaarde van het regionaal beschikbaar stellen van capaciteit arts AVG precies in? Zijn hier kwantitatieve voorwaarden aan verbonden?</t>
  </si>
  <si>
    <t>De voorwaarde van het regionaal beschikbaar stellen van de capaciteit van de Arts VG (Verpleegkundige Gezondheidszorg) voor de AVG (Algemene Verpleegkundige Zorg) houdt in dat de zorgaanbieder de benodigde capaciteit van de Arts VG op regionaal niveau beschikbaar moet stellen om de zorg te kunnen leveren. De tekst vermeldt niet expliciet of hier kwantitatieve voorwaarden aan verbonden zijn, dus het is onduidelijk of er specifieke aantallen of normen gelden.</t>
  </si>
  <si>
    <t>De tekst geeft aan dat de beschikbaarheid van de Arts VG voor AVG onder de voorwaarden valt, maar specificeert niet wat die voorwaarden precies inhouden of of er kwantitatieve criteria aan verbonden zijn. Daarom is de informatie beperkt tot de algemene interpretatie dat de capaciteit regionaal beschikbaar moet zijn, zonder verdere details over kwantitatieve voorwaarden.</t>
  </si>
  <si>
    <t>Dit gaat wat ons betreft niet om nauwkeurige kwantitatieve voorwaarden en berekeningen. Die zijn er ook (nog) niet. Zilveren Kruis voert daar overigens samen met het capaciteitsorgaan van VWS wel onderzoek naar uit. Het gaat ons erom dat we een extra impuls bieden om beschikbare capaciteit te delen als dat mogelijk is. Daarbij verwachten we niet van een zorgaanbieder dat alle problemen in de regio worden opgelost. Wel een positieve en constructieve houding om knelpunten in de regio samen op te lossen.</t>
  </si>
  <si>
    <t>“Zorgaanbieder” heeft een specifieke doelgroep (MS patiënten en NAH patiënten), en daarmee een vergelijkbare cliëntengroep als SEIN. Waarom kan er voor MS en NAH cliënten geen beroep worden gedaan op een toeslag zoals dat bij de bijvoorbeeld epilepsie wel het geval is. MS is een progressieve ziekte en wordt gekwalificeerd als laag-volume, hoog-complex. Wij zijn van mening dat we om die reden in aanmerking komen voor een hoger tarief, namelijk 95,7%. Ook voor de LG 5 en LG 6. Het tariefpercentage van 100% voor inzet AVG is op voorwaarde dat de capaciteit van de Arts VG door de zorgaanbieder regionaal wordt ingezet. Welke criteria zijn er voor het onderscheid tussen 'reguliere' inzet en inzet regionaal? En is deze vergoeding dan specifieke voor de inzet arts VG voor die specifieke cliënten of geldt het 100% tarief voor alle inzet AVG wanneer de arts VG regionaal wordt ingezet? Kunt u hier een nadere toelichting op geven op de voorwaarden en uitvoering hiervan?</t>
  </si>
  <si>
    <t>De tekst vermeldt dat het tariefpercentage voor inzet AVG op 100% wordt gesteld onder de voorwaarde dat de capaciteit van de Arts VG door de zorgaanbieder regionaal wordt ingezet. Echter, de specifieke criteria voor het onderscheid tussen 'reguliere' inzet en inzet regionaal worden niet expliciet beschreven in de verstrekte tekst. Het lijkt erop dat de vergoeding van 100% specifiek geldt voor de inzet van Arts VG voor die cliënten waarvoor de regionale inzet wordt gedaan, maar de tekst geeft geen expliciete bevestiging dat dit tarief voor alle inzet van AVG geldt wanneer de Arts VG regionaal wordt ingezet. Voor nadere details over de criteria en uitvoering wordt verwezen naar de beleidssectie, maar deze zijn niet verder uitgewerkt in de verstrekte passage.</t>
  </si>
  <si>
    <t>De tekst geeft aan dat het 100% tarief voor inzet AVG afhankelijk is van de regionale inzet van de Arts VG, maar specificeert niet de criteria voor het onderscheid tussen reguliere en regionale inzet. Het is niet duidelijk of het 100% tarief voor alle inzet geldt of alleen voor specifieke cliënten of situaties. Daarom is de informatie niet volledig en wordt een medium confidence gegeven.</t>
  </si>
  <si>
    <t>Het tariefpercentage wordt vastgesteld per zorgprofiel, prestatie of toeslag. Voor MS zijn er geen aparte zorgprofielen, prestaties of toeslagen in de beleidsregels van de NZa opgenomen. Als u bij inschrijving aangeeft dat uw Arts VG regionaal beschikbaar is, dan kunnen Wlz-cliënten buiten uw zorginstelling verwezen worden naar uw Arts VG als er schaarste is in de regio. Het tariefpercentage wordt (in dit geval) per prestatie vastgesteld. Dat betekent dat alle geleverde zorg op deze prestatie gedeclareerd wordt met het tariefpercentage van 100%.</t>
  </si>
  <si>
    <t>3.4</t>
  </si>
  <si>
    <t>Blijft de NHC/NIC component voor specifieke zorg zoals opgenomen in bijlage 8 ook 100% gedurende de looptijd 2024-2026?</t>
  </si>
  <si>
    <t>De tekst vermeldt dat het landelijke richttarief-percentage voor zorg 2024-2026 95,7% is, terwijl het tariefpercentage voor NHC/NIC 100% bedraagt. Echter, de tekst specificeert niet expliciet of dit percentage voor NHC/NIC gedurende de gehele looptijd 2024-2026 hetzelfde blijft.</t>
  </si>
  <si>
    <t>Sectie 3.4</t>
  </si>
  <si>
    <t>De tekst geeft aan dat het landelijke richttarief-percentage voor zorg 2024-2026 95,7% is en dat het tariefpercentage voor NHC/NIC 2024-2026 100% is. Het vermeldt niet expliciet of dit percentage voor NHC/NIC gedurende de volledige periode gelijk blijft, dus kan niet met zekerheid worden bevestigd dat het 100% blijft gedurende de hele looptijd.</t>
  </si>
  <si>
    <t>Door de verlaging van het tariefpercentage voor de reguliere zorg bestaat volgens ons het risico dat deze groep cliënten worden benadeeld in hun recht op Wlz zorg. Kunt u dit nader toelichten. Onder 2) wordt gesproken van een lichte verbetering van het aandeel zorgaanbieders met een positief resultaat. Kunt u dit verder toelichten? Bent u met ons eens dat als deze onderbouwing onvoldoende is de basis onder de voorgestelde differentiatie wegvalt?</t>
  </si>
  <si>
    <t>De tariefverlaging op de reguliere zorg is bedoeld om de financiering van hoog complexe en essentiële zorg te verbeteren door de kosten voor deze zorg te compenseren. Dit kan mogelijk het risico inhouden dat cliënten die afhankelijk zijn van reguliere zorg minder toegang of minder goede vergoeding krijgen, wat hun recht op Wlz-zorg zou kunnen beïnvloeden. Echter, de beleidstekst benadrukt dat de tariefdifferentiatie gericht is op het stimuleren van een juiste allocatie van middelen en het voorkomen dat zorgaanbieders tekorten op hoog complexe zorg compenseren met overschotten op reguliere zorg. 
Wat betreft het aandeel zorgaanbieders met een positief resultaat: de tekst geeft aan dat de tariefdifferentiatie leidt tot een lichte verbetering hiervan, wat betekent dat meer aanbieders een verwacht positief financieel resultaat (&gt;75%) behalen. Dit zou kunnen bijdragen aan de stabiliteit en continuïteit van de zorg.
De onderbouwing van de tariefdifferentiatie is gebaseerd op het feit dat het leveren van reguliere zorg minder kost dan hoog complexe zorg en dat de huidige praktijk van het compenseren van tekorten op hoog complexe zorg via overschotten op reguliere zorg niet rechtvaardig is. Als deze onderbouwing onvoldoende zou blijken, zou dat de basis voor de differentiatie kunnen ondermijnen, omdat de rationale achter de tariefaanpassingen dan niet stevig genoeg zou zijn.</t>
  </si>
  <si>
    <t>De tekst legt uit dat de tariefdifferentiatie bedoeld is om de financiering van hoog complexe zorg te verbeteren en dat de huidige praktijk van het compenseren van tekorten op hoog complexe zorg via overschotten op reguliere zorg niet rechtvaardig is. Het risico dat cliënten worden benadeeld wordt niet expliciet bevestigd, maar de tekst benadrukt dat de tariefdifferentiatie gericht is op een betere allocatie van middelen en het stimuleren van de juiste zorg. De toelichting over de lichte verbetering van het aandeel zorgaanbieders met een positief resultaat ondersteunt de intentie om de financiële stabiliteit te verbeteren. Als de onderbouwing niet standhoudt, zou dat de legitimiteit van de differentiatie kunnen ondermijnen.</t>
  </si>
  <si>
    <t>Bij de reguliere zorg staat de zorgexploitatie minder onder druk dan bij de complexe zorg en is daar doorgaans nog enige doelmatigheidswinst te behalen. Om die reden is daar voor een lager tariefpercentage gekozen. Uit jurisprudentie blijkt dat zorgkantoren een reëel tarief moeten bieden waarbij het voor 75% van de zorgaanbieders mogelijk is om een niet negatief (Wlz) resultaat te behalen. De tariefdifferentiatie van Zilveren Kruis is zo ontwikkeld, dat het aandeel zorgaanbieders dat een positief resultaat kan behalen verbetert. Er zijn dus zorgaanbieders die nadeel ondervinden van de tariefsverlaging, maar over de gehele sector gaan er meer zorgaanbieders op vooruit dan achteruit. Zilveren Kruis geeft daarmee invulling aan haar verantwoordelijkheid om reële tariefpercentages te bieden. Heeft de gehanteerde tariefsystematiek een voor uw organisatie onvoorzien en onredelijk benadelend gevolg, dan is er in uitzonderlijke gevallen de mogelijkheid om een beroep te doen op de hardheidsclausule.</t>
  </si>
  <si>
    <t>Het tariefpercentage van de reguliere zorg van 95,2% en van de hoog complexe en essentiële zorg 95,7% is erg laag ten opzichte van 2023. Wij begrijpen dat dit ter compensatie is van de hoog complexe en essentiële zorg. Echter is dit tarief niet haalbaar. Bent u bereid om dit percentage te herzien. Onder 1) wordt gesproken over overschotten in de reguliere zorg. Dit gaan mogelijk op voor aanbieders die meerdere vormen van zorg aanbieden. Wij zijn een aanbieder van reguliere (extramurale) zorg en zien geen overschot op onze begroting. Bent u met ons eens dat het effect op kleinere aanbieders eerst onderzocht moet worden alvorens een generieke korting op het tarief toe te passen?</t>
  </si>
  <si>
    <t>De tekst in sectie 3.4 geeft aan dat de tariefpercentages voor 2024-2026 lager zijn dan in 2023, met de onderbouwing dat het leveren van reguliere zorg minder kost dan hoog complexe zorg. Het beleid is gericht op het verbeteren van de financiering van hoog complexe en essentiële zorg en het stimuleren van uitbreiding hiervan. Het wordt niet expliciet vermeld dat het tariefpercentage herzien kan worden op basis van de haalbaarheid of de specifieke situatie van kleinere aanbieders. Wel wordt benadrukt dat de tariefdifferentiatie bedoeld is om de allocatie van de contracteerruimte te optimaliseren en dat het effect op kleinere aanbieders eerst onderzocht zou moeten worden, maar dit is niet expliciet bevestigd in de tekst.</t>
  </si>
  <si>
    <t>De tekst legt uit dat de tariefverlaging bedoeld is om de financiering van hoog complexe zorg te verbeteren en dat het effect op kleinere aanbieders eerst onderzocht zou moeten worden. Echter, er wordt niet expliciet vermeld dat het tariefpercentage herzien kan worden op basis van haalbaarheid of de specifieke situatie van kleinere aanbieders. De vraag over herziening en de effecten op kleinere aanbieders wordt niet direct beantwoord in de tekst, waardoor de informatie beperkt is.</t>
  </si>
  <si>
    <t>Zilveren Kruis is van mening dat de tariefpercentages in het inkoopbeleid leiden tot een reëel tarief. We zullen de percentages daarom niet herzien. Heeft de gehanteerde tariefsystematiek een voor uw organisatie onvoorzien en onredelijk benadelend gevolg, dan is er in uitzonderingsgevallen de mogelijkheid om een beroep te doen op de hardheidsclausule. Uit jurisprudentie blijkt dat zorgkantoren een tariefpercentage kunnen hanteren waarbij 75% van de zorgaanbieders een positief resultaat kan behalen. De tariefdifferentiatie van Zilveren Kruis draagt eraan bij dat dit percentage verbetert, waardoor een groter aandeel zorgaanbieders een positief resultaat kan behalen en het daardoor positief uitvalt voor de GZ als sector. Daarbij is het onvermijdelijk dat de gevolgen van de tariefdifferentiatie verschillend worden ervaren door individuele zorgaanbieders. Heeft de gehanteerde tariefsystematiek een voor uw organisatie onvoorzien en onredelijk benadelend gevolg, dan is in uitzonderlijke gevallen de mogelijkheid om een beroep te doen op de hardheidsclausule.</t>
  </si>
  <si>
    <t>Onderbouwing missen we waarom het leveren van zorg op deze profielen (VG1 t/m 5) minder kost en dat het zorgkantoor kan aantonen dat er sprake is van overschotten. "Om de opslagen en reservering op de hoog complexe en essentiële zorg te bekostigen, verlagen we de tariefpercentages op de reguliere zorg." Het tarief VG7 "volgt". Op dit moment is de financiële impact van de tariefdifferentiatie door ontbreken van het tarief VG7 op de totale inkomsten van een instelling niet te bepalen. Voor het verlenen van zorg in primair proces is het budget cliëntvolgend. Voor de financiering van overhead is evenwel de totale inkomstenstroom relevant. Verwacht het Zorgkantoor van een zorgverlener dat wordt ingestemd met inkoopbeleid wanneer de totale financiële impact voor deze zorgverlener nog onzeker is?</t>
  </si>
  <si>
    <t>Het zorgkantoor verwacht dat een zorgverlener instemt met het inkoopbeleid, ook wanneer de totale financiële impact nog onzeker is, omdat het beleid gebaseerd is op de onderbouwing dat de kosten voor het leveren van zorg op de profielen VG1 t/m 5 minder zijn en dat het zorgkantoor kan aantonen dat er overschotten zijn. Dit is expliciet vermeld in sectie 3.4, waar wordt uitgelegd dat de tariefverlaging op reguliere zorg en de onderbouwing daarvan bedoeld is om de opslagen en reserveringen op hoog complexe en essentiële zorg te bekostigen, en dat het gebruikelijk is om tekorten op hoog complexe zorg te compenseren met overschotten op reguliere zorg. Het beleid is dus gebaseerd op de veronderstelling dat de financiële situatie van de zorgaanbieder kan worden onderbouwd en dat de overschotten kunnen worden aangetoond, waardoor het inkoopbeleid wordt gesteund.</t>
  </si>
  <si>
    <t>De tekst geeft aan dat de tariefdifferentiatie en de onderbouwing ervan gebaseerd zijn op de praktijk dat tekorten op hoog complexe zorg worden gecompenseerd door overschotten op reguliere zorg, en dat dit wordt onderbouwd door de zorgaanbieder. Het beleid impliceert dat het zorgkantoor verwacht dat de zorgaanbieder kan aantonen dat er overschotten zijn, en dat het inkoopbeleid wordt afgestemd op deze onderbouwing. Er wordt niet expliciet vermeld dat het zorgkantoor de totale financiële impact vooraf moet goedkeuren, maar de onderbouwing en de mogelijkheid tot het aantonen van overschotten zijn wel kernpunten in het beleid.</t>
  </si>
  <si>
    <t>De onderbouwing van de tariefverlaging voor reguliere zorg is dat Zilveren Kruis in de analyse van de jaarrekeningen 2021 betere financiële resultaten ziet bij zorgaanbieders met veel reguliere zorg. Dit blijkt ook uit het resultaat na tariefdifferentiatie. Het landelijk richttarief (95,7%) gaat ervan uit dat 75% van de zorgaanbieders een positief resultaat kan behalen met het richttarief. De tariefdifferentiatie van Zilveren Kruis optimaliseert de verdeling van de middelen door extra geld in te zetten op de hoog complexe zorg waar doorgaans sneller tekorten zijn en het tarief te verlagen op de reguliere zorg waar we meer positieve resultaten waarnemen. Zorgkantoren publiceren het VG7-beleid in deze Nota van Inlichtingen. Daarbij volgt voor dit onderdeel nogmaals een NvI en bezwarenronde. De inschrijving dient uiterlijk 4 augustus 2023 17 uur ingediend te zijn. Zodoende heeft u alle benodigde informatie voor de inschrijving.</t>
  </si>
  <si>
    <t>Op basis van jurisprudentie is het bieden van reële tarieven vereist. Kunt u onderbouwen waarom bij 95,2% van het NZa-tarief sprake is van een reëel tarief? Wat zijn de onderliggende cijfers hiervan? Is rekening gehouden met (loon)kostenontwikkelingen die enorme impact hebben op zorgorganisaties? Gezien de impact van de daling maken wij bezwaar tegen de tarieven. Tariefafspraken met bestaande GZ- zorgaanbieders voor reguliere zorg: voor de reguliere zorg is het tarief vastgesteld op 95,2%. Dat is 0,5% dan het landelijke richttarief. Zorgkantoren zijn op basis van jurisprudentie verplicht om kostendekkende tarieven vast te stellen. Daarnaast wordt de NHC-component door de NZA vanaf 2024 met zo’n 8% verlaagd. De indexatie op de NHC-component betrof de laatste jaren 2,5%, terwijl wij sinds vorig jaar geconfronteerd worden met huurstijgingen tot wel 14%. Daarnaast zal door de Nza een algemene doelmatigheidskorting van 0,5% worden doorgevoerd is de verwachting. Hoe kunt u onderbouwen dat hiermee nog reële kostendekkende tarieven worden afgegeven. U verlaagt het tariefpercentage voor de reguliere zorg naar 95,2% ten gunste van het tarief van de hoogcomplexe zorg. U onderbouwt dit met het argument dat overschotten op de reguliere zorg nu al gebruikt worden voor de financiering van de complexe zorg. Waar baseert u deze tariefdifferentiatie op en hoe bent u tot het percentage gekomen?</t>
  </si>
  <si>
    <t>Het tariefpercentage van 95,2% voor reguliere zorg is gebaseerd op het landelijke richttarief van 95,7%, verminderd met 0,5% om de opslagen en reserveringen voor hoog complexe en essentiële zorg te financieren. De onderbouwing hiervan is dat het leveren van reguliere zorg minder kost dan hoog complexe zorg, en dat de tariefverlaging bijdraagt aan een betere financiering van hoog complexe zorg. De tekst vermeldt dat de NHC-component vanaf 2024 met ongeveer 8% wordt verlaagd, terwijl de indexatie op de NHC-component de laatste jaren 2,5% bedroeg, en dat er een algemene doelmatigheidskorting van 0,5% wordt doorgevoerd. Deze cijfers onderstrepen dat de tarieven onder druk staan door kostenontwikkelingen zoals huurstijgingen tot 14%. Het beleid baseert zich op de praktijk dat overschotten op reguliere zorg worden gebruikt voor hoog complexe zorg, en dat de tariefdifferentiatie bedoeld is om de allocatie van de contracteerruimte te optimaliseren. Het exacte percentage van 95,2% is dus een afgeleide van het landelijke richttarief minus de 0,5% korting voor de opslagen en reserveringen.</t>
  </si>
  <si>
    <t>De tekst geeft expliciet aan dat het tariefpercentage van 95,2% het landelijke richttarief van 95,7% minus 0,5% is, en dat dit is bedoeld om de financiering van hoog complexe zorg te ondersteunen. Daarnaast worden de kostenontwikkelingen en de verlaging van de NHC-component besproken, wat de onderbouwing versterkt dat het tarief nog steeds kostendekkend moet zijn, ondanks de verlaging.</t>
  </si>
  <si>
    <t>Op basis van jurisprudentie kunnen zorgkantoren zich baseren op de beschikbare meest recente jaarcijfers. Dat is in dit geval het jaarrekeningresultaat van 2021. Daarnaast is in de jurisprudentie geoordeeld dat het niet onrechtmatig is als zorgkantoren ervoor zorgen dat minstens 75% van de zorgaanbieders een positief resultaat kan behalen met het geboden tarief. In de analyse van de jaarrekeningresultaten constateert Zilveren Kruis dat er doorgaans meer financiële ruimte zit in de reguliere zorg dan in de hoog complexe zorg, waar meer en sneller we tekorten zien die een risico kunnen vormen voor de zorgplicht. Door de tariefdifferentiatie (afslag reguliere zorg en opslag voor hoog complexe en essentiële zorg) zorgt Zilveren Kruis voor een betere verdeling van de middelen. Het aandeel zorgaanbieders dat een positief resultaat kan behalen verbetert hierdoor. De NZa is verantwoordelijk voor de jaarlijkse vaststelling van kostendekkende tarieven. Kostenontwikkelingen worden middels indexatie daarin verwerkt. Ook de door VWS opgelegde doelmatigheidskorting wordt daarin verwerkt. Zorgkantoren hebben de wettelijke taak zorg doelmatig in te kopen. Het richttariefpercentage is gekoppeld aan de maximum NZa-tarieven die jaarlijks geïndexeerd worden voor kostenontwikkelingen en waarin de NZa de door VWS opgelegde doelmatigheidskorting heeft verwerkt. Op basis van het richttariefpercentage in combinatie met de overige onderdelen (regionale differentiatie en hardheidsclausule) verwachten wij tot reële tariefafspraken te komen. Op basis van jurisprudentie moeten zorgkantoren zich baseren op de beschikbare meest recente jaarcijfers. Dat is in dit geval het jaarrekeningresultaat van 2021. Daarnaast moeten zorgkantoren ervoor zorgen dat minstens 75% van de zorgaanbieders een positief resultaat kan behalen met het geboden tarief. In de analyse van de jaarrekeningresultaten constateert Zilveren Kruis dat er meer financiële ruimte zit in de reguliere zorg dan in de hoog complexe zorg, waar we tekorten zien die een risico vormen voor de zorgplicht. Door de tariefdifferentiatie (afslag reguliere zorg en opslag voor hoog complexe en essentiële zorg) zorgt Zilveren Kruis voor een betere verdeling van de middelen. Het aandeel zorgaanbieders dat een positief resultaat kan behalen verbetert licht. De NZa is verantwoordelijk voor de jaarlijkse vaststelling van kostendekkende tarieven. Kostenontwikkelingen worden middels indexatie daarin verwerkt. Ook de door VWS opgelegde doelmatigheidskorting wordt daarin verwerkt. Zorgkantoren hebben de wettelijke taak zorg doelmatig in te kopen. Het richttariefpercentage is gekoppeld aan de maximum NZa-tarieven die jaarlijks geïndexeerd worden voor kostenontwikkelingen en waarin de NZa de door VWS opgelegde doelmatigheidskorting heeft verwerkt. Op basis van het richttariefpercentage in combinatie met de overige onderdelen (regionale differentiatie en hardheidsclausule) verwachten wij tot reële tariefafspraken te komen. Deze tariefdifferentiatie baseren we op de tekorten in de hoog complexe zorg en de overschotten op de reguliere zorg. Dat horen we in onze dagelijkse contacten met zorgaanbieders. Dat zien we tevens terug in de jaarrekeningresultaten. In de onderbouwing van het richttariefpercentage gaan we ervan uit dat 75% van de zorgaanbieders een positief resultaat moet kunnen behalen met het geboden tarief. De tariefdifferentiatie van Zilveren Kruis is zo ontwikkeld, dat het aandeel zorgaanbieders dat een positief resultaat kan behalen verbetert. Er zijn dus zorgaanbieders die nadeel ondervinden van de tariefsverlaging, maar over de gehele sector gaan er meer zorgaanbieders op vooruit dan achteruit.</t>
  </si>
  <si>
    <t>Reguliere (laagdrempelige) zorg vervult vaak een preventieve functie. Door goede laagdrempelige kan de behoefte aan complexe(re) zorg deels worden voorkomen. Juist hier op bezuinigen lijkt haaks te staan op de uitgangspunten van de zorg om zelfredzaamheid te ondersteunen. Graag uw reactie.</t>
  </si>
  <si>
    <t>De tariefdifferentiatie en verlaging van de reguliere zorg, zoals beschreven in sectie 3.4, is bedoeld om de financiering van hoog complexe en essentiële zorg te verbeteren en niet om de preventieve, laagdrempelige zorg te verminderen. Het beleid streeft ernaar om de vergoeding voor reguliere zorg te verlagen omdat deze minder kost dan hoog complexe zorg, en om zo de allocatie van middelen te optimaliseren. Het is niet de intentie om de preventieve functies van laagdrempelige zorg te ondermijnen, maar eerder om de financieringsstructuur te verbeteren zodat zorgaanbieders gestimuleerd worden om meer hoog complexe zorg te bieden, wat bijdraagt aan het ondersteunen van zelfredzaamheid en het voorkomen van complexere zorgvraag.</t>
  </si>
  <si>
    <t>De tekst legt uit dat de tariefverlaging op reguliere zorg bedoeld is om de financiering van hoog complexe zorg te verbeteren en dat het niet de bedoeling is om de preventieve, laagdrempelige zorg te ondermijnen. Het beleid richt zich op het optimaliseren van de allocatie van middelen en het stimuleren van meer hoog complexe zorg, zonder de preventieve functies van laagdrempelige zorg te beperken.</t>
  </si>
  <si>
    <t>Bij de reguliere zorg staat de zorgexploitatie minder onder druk dan bij de complexe zorg en is daar nog enige doelmatigheidswinst te behalen. Om die reden is daar voor een lager tariefpercentage gekozen. De tariefdifferentiatie optimaliseert de allocatie van de contracteerruimte door een deel van de marge op de reguliere zorg om te zetten in een hoger tarief voor hoogcomplexe en essentiële zorg.</t>
  </si>
  <si>
    <t>U constateert dat het gebruikelijk is om tekorten op de hoog complexe zorg binnen de exploitatie te compenseren met overschotten op de reguliere zorg. Dit suggereert dat zorgaanbieders overhouden aan reguliere zorg, waaronder de vervoersprestaties. Kunt u onderbouwen waarop uw constatering is gebaseerd, zowel voor de ZZP-, VPT-, MPT- als ook specifiek voor de vervoersprestaties?</t>
  </si>
  <si>
    <t>De constatering dat tekorten op hoog complexe zorg worden gecompenseerd met overschotten op reguliere zorg, is gebaseerd op observaties uit (inkoop)gesprekken, stakeholderbijeenkomsten, bestuurlijke overleggen en interviews. Deze praktijk wordt als gangbaar erkend. Voor de specifieke onderbouwing met betrekking tot ZZP-, VPT-, MPT- en vervoersprestaties wordt in de tekst niet expliciet ingegaan. Het algemene uitgangspunt is dat zorgaanbieders, door de tariefdifferentiatie, mogelijk meer reguliere zorg leveren die financieel voordeliger is, waardoor zij mogelijk overschotten behalen op deze onderdelen, inclusief vervoersprestaties.</t>
  </si>
  <si>
    <t>De tekst vermeldt dat de constatering gebaseerd is op diverse vormen van communicatie en overleg, maar geeft geen specifieke onderbouwing voor de verschillende zorgcategorieën of vervoersprestaties. Het algemene principe wordt wel duidelijk beschreven, maar de details per categorie ontbreken.</t>
  </si>
  <si>
    <t>Onze constatering is gebaseerd op de gesprekken die wij frequent voeren met onze zorgaanbieders en de inzichten die wij daarbij krijgen in de bedrijfsvoering van die zorgaanbieders. Daarnaast constateren wij in de analyse van de jaarrekeningresultaten dat zorgaanbieders met veel reguliere zorg meer positief resultaat behalen. Het voor ons beschikbare meest recente jaarrekeningresultaat is niet uitgesplitst naar leveringsvorm of prestatie.</t>
  </si>
  <si>
    <t>U geeft aan dat de tariefverlaging op de reguliere zorg leidt tot een lichte verbetering van het aandeel zorgaanbieders met een verwacht positief resultaat (&gt;75%). Op welke feiten baseert u dit? En wat als die verwachte positieve stijging uitblijft?</t>
  </si>
  <si>
    <t>De tekst vermeldt dat de tariefdifferentiatie bijdraagt aan een lichte verbetering van het aandeel zorgaanbieders met een verwacht positief resultaat (&gt;75%), maar geeft geen specifieke feiten of gegevens waarop deze conclusie is gebaseerd. Het lijkt een gevolg te zijn van de beleidsmatige doelstelling om de allocatie van de contracteerruimte te optimaliseren door een deel van de marge op de reguliere zorg om te zetten in hogere tarieven voor hoog complexe en essentiële zorg.</t>
  </si>
  <si>
    <t>De tekst beschrijft de verwachte uitkomst dat het aandeel zorgaanbieders met een positief resultaat zal toenemen door de tariefdifferentiatie, maar geeft geen concrete feiten of data ter onderbouwing. Het is een beleidsmatige verwachting gebaseerd op de intentie van de tariefaanpassing, niet op specifieke empirische gegevens.</t>
  </si>
  <si>
    <t>Uit jurisprudentie blijkt dat zorgkantoren zich kunnen baseren op de meest recent beschikbare cijfers. Dat is in dit geval het jaarrekeningresultaat 2021. Uit de analyse van de resultaten blijkt dat de tariefdifferentiatie bijdraagt aan een betere spreiding van de middelen over de sector en meer zorgaanbieders die een positief resultaat kunnen behalen. De in 2023 gepubliceerde richttariefpercentages gelden in principe gedurende de looptijd van het inkoopbeleid. Zorgkantoren zullen jaarlijks op basis van de meest recente beschikbare gegevens beoordelen of het vastgestelde richttariefpercentage nog voldoende voldoet aan de onderliggende uitgangspunten. De analyse op basis van data 2022 wordt uitgevoerd in de periode september t/m december 2023.</t>
  </si>
  <si>
    <t>Wat is de verwachting van het % van de NHC/NIC component voor de jaren 2027 en 2028?</t>
  </si>
  <si>
    <t>De tekst bevat geen expliciete verwachting of prognose voor het percentage van de NHC/NIC component voor de jaren 2027 en 2028.</t>
  </si>
  <si>
    <t>De verstrekte beleidstekst beschrijft de tariefpercentages voor 2024-2026 en de onderbouwing daarvan, maar bevat geen informatie over de verwachtingen voor 2027 en 2028.</t>
  </si>
  <si>
    <t>Zilveren Kruis maakt beleid tot en met 2026 en hanteert geen verwachtingen over de ontwikkeling van tariefpercentages. Als we het inkoopbeleid 2024-2026 verlengen, dan betrekken we de tariefpercentages bij onze afweging.</t>
  </si>
  <si>
    <t>3.5</t>
  </si>
  <si>
    <t>In deze paragraaf stelt u dat u met zorgaanbieders met een hoog positief resultaat in gesprek gaat met als mogelijk resultaat lagere tariefpercentages. Wat is naar uw mening een hoog positief resultaat? Op welke wijze wordt de aanpassing van het tariefpercentage dan bepaald? Bent u met mij van mening dat hiermee een "boete” komt op een efficiënte bedrijfsvoering met mogelijke verspillingen als resultaat?</t>
  </si>
  <si>
    <t>Een hoog positief resultaat wordt niet expliciet gedefinieerd in de tekst, maar het betreft zorgaanbieders die in vergelijking met andere aanbieders een hoog resultaat behalen. De aanpassing van het tariefpercentage wordt besproken in overleg met de zorgaanbieder, waarbij gekeken wordt naar de bestemming van het resultaat en de mogelijkheden om tot lagere tarieven te komen. Het is niet expliciet vermeld dat dit een 'boete' is; het lijkt meer een instrument om schaarse middelen rechtvaardig te verdelen en efficiëntie te stimuleren. Of dit een effectieve manier is om bedrijfsvoering te verbeteren, wordt niet in de tekst besproken.</t>
  </si>
  <si>
    <t>Sectie 3.5</t>
  </si>
  <si>
    <t>De tekst geeft aan dat er gesprekken worden gevoerd met zorgaanbieders met een hoog positief resultaat en dat dit kan leiden tot lagere tariefpercentages, maar definieert niet wat precies onder een 'hoog positief resultaat' valt. Ook wordt niet beschreven hoe de tariefaanpassing wordt vastgesteld, noch wordt expliciet ingegaan op de vraag of dit een 'boete' is of een stimulans voor efficiëntie.</t>
  </si>
  <si>
    <t>Zoals in het inkoopbeleid is aangegeven dat we in gesprek kunnen gaan met zorgaanbieders die in vergelijking met andere zorgaanbieders een hoog positief resultaat behalen. We kunnen dus op voorhand niet exact aangeven wat een hoog resultaat is. We focussen ons in beginsel op het Wlz resultaat. We gaan graag in gesprek over de bestemming van het resultaat en de inzet daarvan. Dat is wat ons betreft geenszins een "boete", maar een aanleiding om te leren en het gesprek aan te gaan over de besteding van zorggeld.</t>
  </si>
  <si>
    <t>Wat is de concrete definitie van een hoog positief resultaat? Wordt hierbij onderscheid gemaakt tussen resultaat op de zorgexploitatie en vastgoed? Wordt hierbij onderscheid gemaakt tussen resultaat op de diverse domeinen (Wlz, Wmo, Jeugdwet, Zvw?)</t>
  </si>
  <si>
    <t>De tekst uit sectie 3.5 geeft geen concrete definitie van een hoog positief resultaat. Het vermeldt dat het initiatief kan worden genomen om met zorgaanbieders te spreken over een hoog positief resultaat, maar specificeert niet wat dit resultaat precies inhoudt. Ook wordt niet aangegeven of er onderscheid wordt gemaakt tussen resultaat op de zorgexploitatie en vastgoed, noch tussen de verschillende domeinen zoals Wlz, Wmo, Jeugdwet of Zvw.</t>
  </si>
  <si>
    <t>De tekst beschrijft dat er gesproken kan worden over een hoog positief resultaat en dat er interesse is in de toelichting en mogelijkheden voor tariefaanpassingen, maar geeft geen expliciete definitie of onderscheidingen tussen verschillende soorten resultaten of domeinen. Daarom kan de vraag niet volledig worden beantwoord op basis van de verstrekte tekst.</t>
  </si>
  <si>
    <t>We gaan op basis van de hoge positieve resultaten het gesprek aan over mogelijke verklaringen (zoals vastgoedexploitaties en winsten in andere domeinen).</t>
  </si>
  <si>
    <t>Zilveren Kruis beschrijft (inkoopdocument, p. 21) dat zij in gesprek wil gaan met zorgaanbieders met historisch lage kosten. Kunt u bevestigen dat voor verlaging van het tariefpercentage tweezijdige instemming (dus van het zorgkantoor en de zorgaanbieder) nodig is? Zo niet, waarom meent u dat een eenzijdige aanpassing door het zorgkantoor voldoende transparant en proportioneel is?</t>
  </si>
  <si>
    <t>De tekst uit sectie 3.5 benadrukt dat Zilveren Kruis het initiatief kan nemen om in gesprek te gaan met zorgaanbieders over resultaten en mogelijke tariefaanpassingen, inclusief lagere tariefpercentages. Echter, de tekst specificeert niet expliciet dat voor het verlagen van het tariefpercentage een tweezijdige instemming vereist is. Het geeft aan dat het gesprek plaatsvindt en dat er gekeken wordt naar mogelijkheden om over te gaan tot lagere tariefpercentages, maar vermeldt niet dat dit alleen met instemming van beide partijen kan gebeuren.</t>
  </si>
  <si>
    <t>De tekst beschrijft dat Zilveren Kruis in gesprek gaat met zorgaanbieders over resultaten en tariefaanpassingen, inclusief lagere tarieven. Het vermeldt niet expliciet dat hiervoor tweezijdige instemming nodig is. Daarom kan niet met zekerheid worden bevestigd dat een tweezijdige instemming vereist is, maar het ontbreken van deze specificatie betekent dat de mogelijkheid bestaat dat een eenzijdige aanpassing door het zorgkantoor als transparant en proportioneel wordt beschouwd, afhankelijk van de context en verdere beleidsregels.</t>
  </si>
  <si>
    <t>We bevestigen dat we in het geval van paragraaf 3.5 (hoog resultaat) tarieven verlagen met wederzijdse instemming.</t>
  </si>
  <si>
    <t>3.8</t>
  </si>
  <si>
    <t>De vergoeding voor NHC/NIC dient ingezet te worden daar waar deze voor bedoeld is. In het jaarverslag dient hier expliciet inzicht in gegeven te worden. Vanaf welk jaar dient dit te gebeuren? En wat dient hierover in het jaarverslag opgenomen te worden en in welk onderdeel van het jaarverslag?</t>
  </si>
  <si>
    <t>Volgens de verstrekte tekst wordt niet expliciet vermeld vanaf welk jaar het inzicht in de inzet van NHC-middelen in het jaarverslag moet worden gegeven. Wel wordt aangegeven dat in het jaarverslag expliciet inzicht moet worden gegeven in de inzet van de middelen die bestemd zijn voor investeringen in duurzaam vastgoed, en dat dit in paragraaf 4.5 wordt toegelicht. Het is aannemelijk dat deze verplichting geldt vanaf het moment dat de vergoeding voor NHC/NIC wordt ingezet, maar de tekst specificeert geen exacte startdatum.</t>
  </si>
  <si>
    <t>Sectie 3.8</t>
  </si>
  <si>
    <t>De tekst vermeldt dat in het jaarverslag inzicht moet worden gegeven in de inzet van de middelen, en dat dit in paragraaf 4.5 wordt toegelicht. Echter, er wordt geen expliciete startdatum genoemd voor deze rapportageverplichting, waardoor het niet met zekerheid kan worden vastgesteld vanaf welk jaar dit moet gebeuren.</t>
  </si>
  <si>
    <t>Deze vereiste heeft betrekking op de component duurzaamheid binnen de NHC. Het betreft hier ongewijzigd beleid ten opzichte van het Zorginkoopbeleid 2022-2023. U moet dit dus ook in de huidige jaarverslagen opnemen. Er zijn géén vaste vereisten van toepassing.</t>
  </si>
  <si>
    <t>Er is aangekondigd dat de NHC tarieven verlaagd worden. U geeft aan dat er een tarief is vastgesteld van 100% van het NZA, terwijl er een korting is aangekondigd. Of betekent dit dat de NZA een korting toepast op de NHC en dat wij daar vervolgens 100% van ontvangen. Kunt u hier specifiek een uitleg over geven. Het NHC tarief is verlaagd. Tegelijkertijd zijn de bouw- en onderhoudskosten sterk gestegen en gaan huren omhoog. Ook wordt expliciet aangegeven dat investeringen in duurzaamheid gedaan moeten worden uit dezelfde tarieven, terwijl deze nog niet eens kostendekkend zijn voor de bouw- en onderhoudskosten en huren i.v.m. de gestegen prijzen. Hoe verwacht het zorgkantoor dat wij hiermee invulling kunnen geven aan de opgave op het gebied van huisvesting, inclusief de duurzaamheidsopgave?</t>
  </si>
  <si>
    <t>De vergoeding voor NHC/NIC bedraagt 100% van het NZa-tarief, zoals vermeld in sectie 3.8. Dit betekent dat u de volledige vergoeding ontvangt op basis van het door de NZa vastgestelde tarief, ongeacht eventuele kortingen die de NZa toepast. De korting die de NZa mogelijk toepast op het tarief wordt dus door u geaccepteerd en verwerkt in de vergoeding die u ontvangt. Het tarief is verlaagd, terwijl de bouw- en onderhoudskosten en huren stijgen. Het zorgkantoor verwacht dat u de extra middelen die beschikbaar zijn, vooral die uit de NHC-inkomsten, inzet voor de exploitatie, het onderhoud en de verduurzaming van het vastgoed, zoals beschreven in paragraaf 4.5. U wordt geadviseerd om in het jaarverslag expliciet inzicht te geven in de inzet van deze middelen, zodat kan worden beoordeeld of en hoe deze extra middelen worden ingezet voor huisvesting en duurzaamheid, ondanks de lagere tarieven en stijgende kosten.</t>
  </si>
  <si>
    <t>De tekst uit sectie 3.8 geeft duidelijk aan dat de vergoeding 100% van het NZa-tarief bedraagt en dat eventuele kortingen door de NZa worden toegepast op dat tarief. Het ontbreken van verdere details over de exacte werking van kortingen en de interpretatie ervan in de vraag wordt door de tekst niet verduidelijkt, maar de kerninformatie dat de vergoeding gebaseerd is op het NZa-tarief en dat kortingen hierin worden meegenomen, is wel expliciet.</t>
  </si>
  <si>
    <t>De NZa stelt de hoogte van het NHC tarief vast. Voor meer informatie hierover verwijzen wij u naar de NZa. Zilveren Kruis vergoedt 100% van het NHC tarief. Het is voor het zorgkantoor niet mogelijk om meer dan 100% van het NHC tarief te vergoeden. De duurzaamheidsopgave betreft een maatschappelijke ontwikkeling, die van alle stakeholders een inspanning vraagt. Wij begrijpen dat de genoemde ontwikkelingen zorgaanbieders voor een uitdaging stelt. Tegelijkertijd is het noodzakelijk dat zorgaanbieders stappen blijven zetten, op weg naar verduurzaming van hun vastgoedportefeuille.  Momenteel wordt in samenwerking met de branches afgestemd over een prioritering van verduurzamingsacties en worden concrete uitvoeringsplannen ontwikkeld. Hierover wordt op een later moment meer bekend. Vooralsnog vallen eventuele kosten die hieruit voortvloeien binnen de integrale tarieven van zorgaanbieders.</t>
  </si>
  <si>
    <t>In deze paragraaf wordt verwezen naar het jaarverslag. Naar welk jaarverslag wordt hierbij precies verwezen? Gaat dit om de jaarverantwoording in DigiMV?</t>
  </si>
  <si>
    <t>De tekst verwijst naar het jaarverslag waarin zorgaanbieders expliciet inzicht geven in de inzet van de NHC-middelen. Hoewel de tekst niet expliciet vermeldt dat het om de jaarverantwoording in DigiMV gaat, wordt doorgaans in de context van zorginkoop en rapportage in Nederland verwezen naar de jaarverantwoording die via DigiMV wordt ingediend.</t>
  </si>
  <si>
    <t>De tekst noemt 'het jaarverslag' zonder specifiek te vermelden dat het DigiMV betreft. Gezien de context van zorginkoop en rapportage in Nederland, is het waarschijnlijk dat het om de jaarverantwoording in DigiMV gaat, maar dit wordt niet expliciet vermeld in de tekst.</t>
  </si>
  <si>
    <t>Het gaat inderdaad om het jaarverslag, horend bij de jaarverantwoording in het DigiMV.</t>
  </si>
  <si>
    <t>Mogen we hieruit concluderen dat ZK geen korting op de NHC/NIC toepast voor de jaren 2024 t/m 2026? En daarmee het tarief van 2023 handhaaft voor de contractsperiode 2024 t/m 2026?</t>
  </si>
  <si>
    <t>De tekst uit sectie 3.8 geeft aan dat de vergoeding voor NHC/NIC 100% bedraagt van het NZa-tarief en dat deze middelen bestemd zijn voor investeringen in vastgoed, met de verwachting dat deze daadwerkelijk worden ingezet voor exploitatie, onderhoud en verduurzaming. Er wordt niet expliciet vermeld dat Zilveren Kruis geen korting toepast op deze vergoeding voor de jaren 2024 t/m 2026 of dat het tarief van 2023 wordt gehandhaafd. Daarom kan hieruit niet definitief worden geconcludeerd dat er geen korting wordt toegepast en dat het tarief gelijk blijft.</t>
  </si>
  <si>
    <t>De tekst vermeldt dat de vergoeding 100% van het NZa-tarief is en dat deze bedoeld is voor investeringen, maar geeft geen expliciete informatie over eventuele kortingen of het handhaven van het tarief voor de jaren 2024-2026. Zonder aanvullende informatie kan niet met zekerheid worden vastgesteld dat het tarief gelijk blijft of dat geen kortingen worden toegepast.</t>
  </si>
  <si>
    <t>De NZa stelt de hoogte van het NHC tarief vast en bepaalt dus of er een korting wordt doorgevoerd. Het is voor het zorgkantoor niet mogelijk om meer dan 100% van het NHC tarief te vergoeden.</t>
  </si>
  <si>
    <t>U verwacht dat de NHC-component daadwerkelijk gebruikt wordt voor investeringen in vastgoed. U weet dat deze component veelal ook gebruikt wordt voor het financieel rendabel blijven als zorgaanbieder omdat de zorgtarieven niet toereikend zijn. Welke stappen onderneemt u indien blijkt dat de zorgexploitatie negatief is en niet gecompenseerd kan worden met de NHC component? Wij verwachten dat dit op grote schaal zichtbaar gaat worden waardoor de gevolgen van ontoereikende tarieven zichtbaar worden. Deelt u deze mening?</t>
  </si>
  <si>
    <t>De tekst geeft geen expliciete informatie over de stappen die ondernomen worden indien de zorgexploitatie negatief is en niet gecompenseerd kan worden met de NHC-component. Wel wordt vermeld dat de NHC-middelen bedoeld zijn voor investeringen in vastgoed en dat de inzet hiervan in het jaarverslag inzichtelijk moet worden gemaakt. Het is niet duidelijk uit de tekst of er specifieke maatregelen of procedures zijn voor situaties waarin de exploitatie negatief uitpakt en de tarieven ontoereikend blijken.</t>
  </si>
  <si>
    <t>De tekst benadrukt dat de NHC-component bedoeld is voor vastgoedinvesteringen en dat de inzet hiervan transparant moet zijn, maar bevat geen details over de acties bij negatieve exploitatie of ontoereikende tarieven. De mening dat dit op grote schaal zichtbaar zal worden, wordt niet expliciet gedeeld in de tekst.</t>
  </si>
  <si>
    <t>Wanneer deze situatie aantoonbaar leidt tot risico's voor onze zorgplicht, gekoppeld aan het vastgoed, gaan wij hierover het gesprek aan met zorgaanbieders.</t>
  </si>
  <si>
    <t>3.9</t>
  </si>
  <si>
    <t>Als aanbieder in de VG sector bieden wij ook aan een beperkt aantal cliënten zorg vanuit een prestatie GGZ-Wonen. Welk sectorvreemde percentage geldt voor een GZ gecontracteerde aanbieder? Betreft dit het percentage geldend voor een bestaande aanbieder of nieuwe aanbieder. Er zijn ook zorgaanbieders met een lager tarief. Welke vergoeding ontvangen zij voor sectorvreemde zorg?</t>
  </si>
  <si>
    <t>Voor een GZ gecontracteerde aanbieder in de VG-sector die zorg levert vanuit een prestatie GGZ-Wonen, geldt het tariefpercentage uit de ‘vreemde’ sector waar de indicatie van de cliënt vandaan komt. Dit percentage is gebaseerd op het inkoopbeleid van die sector en wordt toegepast op de sectorvreemde prestatie. Het betreft dus het percentage dat geldt voor de sector waar de indicatie vandaan komt, ongeacht of de aanbieder een bestaande of nieuwe aanbieder is. Voor zorgaanbieders met een lager tarief dan het richttarief, wordt de sectorvreemde zorg ook vergoed op basis van het tariefpercentage uit de ‘vreemde’ sector, zoals beschreven in het inkoopbeleid. Het exacte percentage kan worden gevonden in bijlage 8 van het inkoopbeleid.</t>
  </si>
  <si>
    <t>Sectie 3.9</t>
  </si>
  <si>
    <t>De tekst in sectie 3.9 geeft aan dat sectorvreemde prestaties worden vergoed op basis van het tariefpercentage uit de ‘vreemde’ sector waar de indicatie vandaan komt. Dit geldt voor alle aanbieders, ongeacht of zij een bestaande of nieuwe aanbieder zijn, en voor aanbieders met een lager tarief. Het specifieke percentage wordt vermeld in bijlage 8 van het inkoopbeleid.</t>
  </si>
  <si>
    <t>In bijlage 8 bij het Inkoopbeleid vindt u welk tariefpercentage geldt voor prestaties uit de verschillende sectoren. Als u zelf een bestaande zorgaanbieder bent, is dat tariefpercentage van toepassing. Voor zorgaanbieders met een lager tariefpercentage (bijvoorbeeld een historisch lager tarief of nieuwe zorgaanbieders) geldt voor sectorvreemde prestaties het eigen (lagere) tariefpercentage. Dit tariefpercentage is leidend voor alle zorg die zij leveren.</t>
  </si>
  <si>
    <t>Is de grondslag LG sectorvreemd of behorend bij sector?</t>
  </si>
  <si>
    <t>De grondslag voor sectorvreemde zorg wordt gebaseerd op het inkoopbeleid van de 'vreemde' sector waar de indicatie van de klant vandaan komt. Dit betekent dat de vergoeding voor sectorvreemde prestaties wordt vastgesteld op basis van het tariefpercentage uit de sector waar de indicatie van de klant uit afkomstig is, niet de hoofdsector van de zorgaanbieder.</t>
  </si>
  <si>
    <t>De tekst in sectie 3.9 beschrijft dat sectorvreemde zorg wordt gefinancierd op basis van het inkoopbeleid van de 'vreemde' sector, en dat de vergoeding wordt bepaald door het tariefpercentage uit die sector. Dit geeft aan dat de grondslag voor sectorvreemde zorg niet de hoofdsector van de aanbieder is, maar de sector waar de indicatie vandaan komt.</t>
  </si>
  <si>
    <t>LG zorg wordt voor de sector GZ niet gezien als sectorvreemde zorg.</t>
  </si>
  <si>
    <t>4.1</t>
  </si>
  <si>
    <t>Als zorgaanbieder maken we graag afspraken over de aanvullende inkoopvoorwaarden. Deze afspraken worden gemaakt na de inschrijving op 28 juli. Kan het zorgkantoor op voorhand duidelijkheid geven of deze aanvullende inkoopvoorwaarden geen verzwaring (ook in financiële zin) van het gepubliceerde inkoopbeleid inhoudt?</t>
  </si>
  <si>
    <t>Het beleidstekst vermeldt niet expliciet dat het zorgkantoor vooraf duidelijkheid kan geven over de impact van aanvullende inkoopvoorwaarden op het inkoopbeleid, inclusief financiële aspecten. Het beschrijft dat tijdens het inkoopgesprek afspraken worden gemaakt over verschillende onderwerpen en dat de dialoog na het gesprek wordt voortgezet, maar geeft geen specifieke toezegging over voorafgaande duidelijkheid over aanvullende voorwaarden.</t>
  </si>
  <si>
    <t>Sectie 4.1</t>
  </si>
  <si>
    <t>De tekst beschrijft het proces van het inkoopgesprek en de voortzetting van de dialoog, maar bevat geen expliciete informatie over de mogelijkheid voor zorgaanbieders om vooraf duidelijkheid te krijgen over de invloed van aanvullende inkoopvoorwaarden op het inkoopbeleid, inclusief financiële gevolgen.</t>
  </si>
  <si>
    <t>De afspraken zijn een invulling van het inkoopbeleid. Geen aanvulling op het inkoopbeleid.</t>
  </si>
  <si>
    <t>4.2</t>
  </si>
  <si>
    <t>In het Inkoopdocument schrijft u over spiegelinformatie waarmee u zorgaanbieders vergelijkt en zorgaanbieders inzicht geeft (bijvoorbeeld t.a.v. MPT/VPT, kosten in relat tot doelmatigheid). Hoe specifiek deelt u informatie met andere zorgaanbieders? Op welke manier houdt u rekening met de reële vergelijkbaarheid van zorgaanbieders?</t>
  </si>
  <si>
    <t>De tekst vermeldt dat Zilveren Kruis spiegelinformatie faciliteert om zorgaanbieders inzicht te geven in hun kosten ten opzichte van andere aanbieders, wat bijdraagt aan doelmatigheidsverbetering. Echter, de specifieke details over hoe precies de informatie wordt gedeeld en op welke wijze rekening wordt gehouden met de reële vergelijkbaarheid van zorgaanbieders worden niet expliciet beschreven in de verstrekte tekst.</t>
  </si>
  <si>
    <t>Sectie 4.2</t>
  </si>
  <si>
    <t>De tekst geeft aan dat spiegelinformatie wordt gebruikt voor vergelijking en inzicht, maar bevat geen details over de exacte methoden van informatie-uitwisseling of de criteria voor vergelijkbaarheid. Daarom kan het antwoord niet volledig gedetailleerd worden gegeven op basis van de beschikbare informatie.</t>
  </si>
  <si>
    <t>De analyse en eventuele afspraken over de uitkomsten daarvan, maken bewust onderdeel uit van het inkoopgesprek. In de analyse staat geen ie             herleidbare bedrijfsvoering informatie. Het gaat Zilveren Kruis om de gezamenlijke duiding (tussen zorgaanbieder en inkoper) van de analyse en daarbij horende mogelijkheden. Echter, ook de verklarende factoren (waarom afspraken over een hoger aandeel VPT/MPT mogelijk niet passend zijn) komen aan bod.</t>
  </si>
  <si>
    <t>4.4</t>
  </si>
  <si>
    <t>In 4.4. wordt aangegeven dat Zilveren Kruis stuurt op voldoende geschikt vastgoed. Wat verstaat Zilveren Kruis onder voldoende geschikt vastgoed Wij vertegenwoordigen als coöperatie ruim 250 kleinschalige zorgaanbieders met elk hun eigen (vastgoed)exploitatie en jaarrekening. Onze zorgaanbieders leveren uitsluitend WLZ-zorg op basis van MPT en VPT. Hoe verwacht het zorgkantoor van coöperaties de volgende zaken: Verantwoording van de huisvestingscomponent, Inzichtelijk maken van zorgvastgoed exploitatie bij gescheiden wonen en zorg, Opstellen van een strategisch huisvestingsplan, Vastgoedbeheerplan (green deal)?</t>
  </si>
  <si>
    <t>Zilveren Kruis beschouwt voldoende geschikt vastgoed als vastgoed dat aansluit bij de zorgvraag in de regio en sector, en dat bijdraagt aan het kunnen blijven voldoen aan de zorgplicht. Het vastgoed moet toegankelijk en kwalitatief hoogwaardig zijn, en een lange termijnvisie en strategisch huisvestingsplan bevatten. Daarnaast wordt verwacht dat zorgaanbieders hun vastgoedexploitatie separaat inzichtelijk maken, inclusief kosten en inkomsten, en dat zij een strategisch huisvestingsplan opstellen dat ook de duurzaamheidsopgave integreert. Voor coöperaties betekent dit dat zij verantwoording moeten afleggen over de huisvestingscomponent, inzicht moeten geven in de vastgoedexploitatie bij gescheiden wonen en zorg, en een strategisch huisvestingsplan moeten opstellen dat aansluit bij hun zorg- en vastgoedstrategie. Het vastgoedbeheerplan (bijvoorbeeld in het kader van de Green Deal) is bedoeld om het beheer en de verduurzaming van het vastgoed te structureren en te optimaliseren.</t>
  </si>
  <si>
    <t>Sectie 4.4</t>
  </si>
  <si>
    <t>De tekst in sectie 4.4 geeft aan dat voldoende geschikt vastgoed aansluit bij de zorgvraag, kwalitatief hoogwaardig is, en een lange termijnvisie bevat. Het benadrukt dat zorgaanbieders inzicht moeten hebben in hun vastgoedexploitatie en een strategisch huisvestingsplan moeten opstellen, inclusief duurzaamheid. Voor coöperaties betekent dit dat zij deze verwachtingen moeten naleven en hierover verantwoording moeten afleggen.</t>
  </si>
  <si>
    <t>We verstaan eronder dat er voldoende vastgoed beschikbaar is waar onder normale omstandigheden Wlz zorg geleverd kan worden en waar de huisvesting voldoet aan vereisten op het gebied van veiligheid en duurzaamheid. Als coöperatie bent u het aanspreekpunt voor het zorgkantoor voor deze zaken. Het is aan u om hierover afspraken te maken met de leden van de coöperatie. Als de aangesloten aanbieders uitsluitend zorg thuis leveren in een ongeclusterde setting, is er geen sprake van een huisvestingscomponent en hoeft daar ook geen verantwoording over afgelegd te worden. Indien zorg geleverd wordt in een geclusterde setting, dan verwachten wij dat er zicht is op de benodigde huisvesting(skosten) en de verduurzaming van het vastgoed. De verantwoording van de NHC is specifiek verbonden aan zorgaanbieders die intramurale zorg leveren.</t>
  </si>
  <si>
    <t>Welk regelement houdt Zilveren Kruis aan voor geschikt vastgoed?</t>
  </si>
  <si>
    <t>De verstrekte tekst bevat geen specifieke informatie over een formeel reglement dat Zilveren Kruis aanhoudt voor geschikt vastgoed. Wel wordt beschreven dat Zilveren Kruis gerichte inkoop- en sturingsbeleid voert, waarbij zij onder andere van zorgaanbieders verwacht dat zij hun vastgoedexploitatie inzichtelijk maken, een lange termijnvisie hebben en betrokken worden bij keuzes over vastgoed. Daarnaast worden risico's in kaart gebracht en wordt er ondersteuning geboden bij het maken van strategische vastgoedkeuzes, inclusief het betrekken van regionale partijen.</t>
  </si>
  <si>
    <t>De tekst beschrijft het beleid en de verwachtingen van Zilveren Kruis ten aanzien van passend vastgoed, maar vermeldt geen specifiek reglement of formeel beleidsdocument dat als reglement dient. Het beleid lijkt gebaseerd op strategische en operationele richtlijnen en verwachtingen, niet op een formeel reglement.</t>
  </si>
  <si>
    <t>Er is geen specifiek reglement waar Zilveren Kruis naar verwijst. Het is van belang dat zorgaanbieders zich conformeren aan geldende wet- en regelgeving, kwaliteitsnormen en de behoeften van de doelgroepen die zij bedienen meewegen in keuzes over hun vastgoed. Ook richtlijnen op het gebied van duurzaamheid zijn van belang hierin mee te nemen.</t>
  </si>
  <si>
    <t>Wij onderschrijven de wenselijkheid om de NHC te gebruiken waarvoor het bedoeld is. Met de huidige tarieven in combinatie met de arbeidsmarkt vraagstukken (inzet PNIL) is een sluitende zorgexploitatie niet voor alle zorgvormen haalbaar. Op welke manier denkt het zorgkantoor te kunnen sturen op de correcte inzet van de NHC? Gaat hier ook een beleid van handhaving op volgen?</t>
  </si>
  <si>
    <t>Het beleid van Zilveren Kruis richt zich op het inzichtelijk maken van de zorg- en vastgoedexploitatie van zorgaanbieders en het voeren van gesprekken bij risico's, zoals verouderd vastgoed en financiële problemen. Door het in kaart brengen van risico's en het stimuleren van gepaste acties, wordt gestuurd op het juiste gebruik van NHC. Daarnaast worden lange termijn inzichten en regionale prioriteiten gebruikt om de inzet te begeleiden. Hoewel het beleid niet expliciet vermeldt dat er handhavingsmaatregelen worden ingezet, wordt wel benadrukt dat Zilveren Kruis actief in gesprek gaat en zorgaanbieders ondersteunt bij het maken van verantwoorde keuzes, wat kan worden geïnterpreteerd als een vorm van toezicht en handhaving.</t>
  </si>
  <si>
    <t>De tekst beschrijft dat Zilveren Kruis risico's in kaart brengt, in gesprek gaat met zorgaanbieders en hen ondersteunt bij het maken van lange termijn en regionale keuzes. Het beleid richt zich op het stimuleren van gepaste acties en het ondersteunen van zorgaanbieders, wat impliceert dat er gestuurd wordt op het juiste gebruik van NHC. Hoewel expliciete vermelding van handhaving ontbreekt, wordt het voeren van gesprekken en het stimuleren van acties gezien als vormen van toezicht en controle.</t>
  </si>
  <si>
    <t>Het zorgkantoor kan in specifieke situaties separaat inzicht vragen in de zorg- en vastgoedexploitatie. Het doel hiervan is om met de zorgaanbieder in gesprek te gaan en te bepalen of de huidige situaties risico's met zich mee brengt in relatie tot de zorgplicht. Deze situatie verschilt per zorgaanbieder.</t>
  </si>
  <si>
    <t>4.5</t>
  </si>
  <si>
    <t>Er wordt expliciet verwezen naar indiening van de CO2 routekaart bij Expertisecentrum Verduurzaming Zorg (EVZ). Wij zouden graag ook de mogelijkheid van indiening bij de RVO terug zien. Kunt u aangeven dat indiening van de CO2 routekaart bij zowel EVZ als RVO mogelijk is? Zo nee, hoe gaat u om met reeds ingediende routekaarten bij RVO?</t>
  </si>
  <si>
    <t>De tekst vermeldt specifiek dat zorgaanbieders een bestuurlijk vastgestelde CO2 routekaart, inclusief een strategisch vastgoedbeheerplan, moeten aanleveren bij het Expertisecentrum Verduurzaming Zorg (EVZ). Er wordt geen expliciete vermelding gemaakt van de mogelijkheid om de routekaart ook bij RVO in te dienen. Daarom kan op basis van de verstrekte tekst niet worden bevestigd dat indiening bij RVO ook mogelijk is.</t>
  </si>
  <si>
    <t>Sectie 4.5</t>
  </si>
  <si>
    <t>De tekst specificeert dat de routekaart bij EVZ moet worden ingediend, maar vermeldt niet dat dit ook bij RVO kan. Er wordt geen informatie gegeven over de procedure of het beleid omtrent reeds ingediende routekaarten bij RVO, waardoor het niet duidelijk is hoe hiermee wordt omgegaan.</t>
  </si>
  <si>
    <t>De aanlevering bij het Expertisecentrum Verduurzaming Zorg (EVZ) is onderdeel van de afspraken binnen de Green Deal Zorg. Als alle zorgaanbieders dit doen, draagt dit bij aan de ontwikkeling van een sectorale routekaart. Dit geeft een zo volledig mogelijk beeld van de inspanningen van de zorgaanbieders en de verwachtte CO2-reductie.</t>
  </si>
  <si>
    <t>Hoe verwacht het Zilveren Kruis dat de verduurzaming doorwerkt voor aanbieders die aangewezen zijn op huur van (beperkt beschikbaar) vastgoed? Zij zijn hier van vrijgesteld?</t>
  </si>
  <si>
    <t>Het beleid vermeldt dat zorgaanbieders vanaf 1 januari 2024 worden verwacht dat zij hun verduurzamingsinspanningen hebben verankerd in hun strategie en zich houden aan de landelijke CO2-doelstellingen, inclusief het aansluiten bij regelgeving voor isolatie en energiebesparing. Daarnaast wordt een CO2-routekaart en vastgoedbeheerplan vereist. Het beleid benadrukt dat zorgaanbieders knelpunten kunnen bespreken met hun inkoper en dat deze knelpunten op landelijke overlegtafels worden geagendeerd. Echter, het geeft geen expliciete vermelding dat aanbieders die afhankelijk zijn van huur van vastgoed hiervan zijn vrijgesteld of dat er specifieke uitzonderingen gelden voor hen. Dus, hoewel verduurzaming wordt verwacht, is niet duidelijk of en hoe dit specifiek doorwerkt voor aanbieders met beperkt of huurvastgoed, en of zij hiervan vrijgesteld zijn.</t>
  </si>
  <si>
    <t>De tekst beschrijft de algemene verwachtingen en verplichtingen voor zorgaanbieders met betrekking tot verduurzaming, inclusief het verankeren in strategie en het aanleveren van plannen. Er wordt niet expliciet vermeld dat aanbieders die afhankelijk zijn van huurvastgoed hiervan zijn vrijgesteld of dat er specifieke uitzonderingen voor hen gelden. Daarom kan niet met zekerheid worden gesteld dat zij hiervan zijn vrijgesteld, maar er wordt ook geen expliciete uitzondering genoemd.</t>
  </si>
  <si>
    <t>Voor zorgaanbieders die géén vastgoed in eigendom hebben zijn de duurzaamheidsvereisten niet van toepassing. Wel verwachten we ook van deze zorgaanbieders dat zij met de eigenaren van hun vastgoed het gesprek aan gaan over verduurzaming. Daarnaast benadrukken wij dat verduurzaming niet alleen maar betrekking heeft op vastgoed, maar ook op bijvoorbeeld circulariteit.</t>
  </si>
  <si>
    <t>In het inkoopbeleid noemt Zilveren Kruis dat op het moment van schrijven nog gewerkt wordt aan de concrete uitwerking van de plannen. Ondertussen stelt u al wel een viertal eisen waaraan zorgaanbieders per 1 januari moeten voldoen. Voor een aantal zorgaanbieders zijn de gestelde (greendeal en inkoop) eisen niet realistisch voor al het vastgoed, daar waar het bv bij nieuwbouw wel wordt meegenomen. Wat betekent het voor een zorgaanbieder als op 1 januari niet aan alle voorwaarden voldaan kan worden? Het omzetten van de totale vastgoedportefeuille naar BENG5 en een CO2 routekaart als ook het aanleveren bij het Expertisecentrum Verduurzaming Zorg, is voor veel zorgaanbieders waaronder niet reëel en de vraag is waarom dit nu als inkoopvoorwaarde wordt gesteld.  Tot slot, verduurzaming kost geld en met de verlaging van de NHC- component staat er niet alleen druk op de betaalbaarheid van nieuw- en verbouw, maar daarmee ook op de opgave voor duurzaamheid. Op welke manier kan het Zorgkantoor hierin tegemoet komen en/of bijdragen aan het herzien van het beleid rondom de NHC vanaf 2024?</t>
  </si>
  <si>
    <t>De tekst vermeldt dat vanaf 1 januari 2024 zorgaanbieders worden verwacht te voldoen aan bepaalde duurzaamheidscriteria, zoals het verankeren van duurzaamheid in hun strategie, het naleven van landelijke CO2-doelstellingen, en het aanleveren van een CO2-routekaart en vastgoedbeheerplan. Echter, het wordt niet expliciet beschreven wat de consequenties zijn voor zorgaanbieders die niet aan alle voorwaarden voldoen op dat moment. Het beleid erkent dat voor sommige aanbieders, vooral met betrekking tot het omzetten van vastgoed naar BENG5 en het aanleveren van de routekaart, de eisen mogelijk niet realistisch zijn. Het doel van deze voorwaarden is waarschijnlijk om de verduurzaming te stimuleren en te sturen, maar de tekst geeft geen specifieke sancties of maatregelen bij niet-naleving. Daarnaast wordt in de tekst niet expliciet ingegaan op de rol van het Zorgkantoor in het ondersteunen of herzien van het beleid rondom de NHC-component vanaf 2024. Wel wordt aangegeven dat Zilveren Kruis zich inzet om knelpunten te bespreken en te agenderen op landelijke overlegtafels, wat mogelijk een route kan zijn voor beleidsaanpassingen of ondersteuning.</t>
  </si>
  <si>
    <t>De tekst geeft aan dat vanaf 1 januari 2024 bepaalde eisen gelden, maar specificeert niet wat de gevolgen zijn voor zorgaanbieders die niet aan alle voorwaarden voldoen. Het erkent dat sommige eisen niet voor alle vastgoedportefeuilles haalbaar zijn, maar biedt geen details over sancties of ondersteuning. Ook wordt niet expliciet vermeld hoe het Zorgkantoor kan bijdragen aan het herzien van het beleid rondom de NHC-component.</t>
  </si>
  <si>
    <t>Met de inkoopvoorwaarden willen wij de benodigde beweging stimuleren en vragen wij van zorgaanbieders zich in te spannen voor de verduurzaming van de zorgsector. Wanneer u van mening bent dat de gestelde eisen voor u niet realistisch zijn, vragen wij u hierover het gesprek aan te gaan met uw zorginkoper. De NZa stelt de hoogte van het NHC tarief vast. Het is voor het zorgkantoor niet mogelijk om meer dan 100% van het NHC tarief te vergoeden.</t>
  </si>
  <si>
    <t>In het inkoopbeleid staat vaak aangegeven dat Zilveren Kruis verwacht dat zij worden geïnformeerd over bijvoorbeeld vastgoedontwikkelingen, knelpunten verduurzamingsopgave, voortgang innovatieplannen etc. Op dit moment vinden er geen voor en najaarsoverleggen meer plaats. Zijn jullie voornemens om dit weer te laten plaatsvinden?</t>
  </si>
  <si>
    <t>Het beleid vermeldt niet expliciet of Zilveren Kruis voornemens is om de voor- en najaarsoverleggen weer te laten plaatsvinden. Het geeft aan dat deze overleggen momenteel niet plaatsvinden, maar er wordt niet vermeld of en wanneer ze worden hervat.</t>
  </si>
  <si>
    <t>De tekst vermeldt dat er momenteel geen voor- en najaarsoverleggen plaatsvinden en dat er geen informatie wordt gegeven over de plannen om deze weer te laten plaatsvinden. Daarom kan niet met zekerheid worden gesteld dat deze overleggen in de toekomst worden hervat.</t>
  </si>
  <si>
    <t>Met zorgaanbieders waar nu geen voor- of najaarsoverleg mee plaatsvindt onderhouden wij op een andere manier contact (per mail en telefoon). Het kan voorkomen dat wij plannen en initiatieven per mail opvragen, u ontvangt hierover dan bericht. Daarnaast staat het zorgaanbieders altijd vrij om op eigen initiatief hun plannen en initiatieven te delen.</t>
  </si>
  <si>
    <t>Paragraaf 4.5: Duurzaamheid; Zilveren Kruis verwacht vanaf 1 januari dat dit verankerd wordt en we ons houden aan landelijke doelstellingen. Wat houdt deze verwachting in. Ook als organisaties geen investeringsmiddelen hebben. U verwacht van zorgaanbieders dat zij hun vastgoed in lijn brengen met wat nodig is om aan de zorgplicht te kunnen blijven voldoen en om (verder) te werken aan verduurzaming van vastgoed. Hoe ziet u deze opgave voor zorgaanbieders in relatie tot de stijging in de bouwkosten, de schaarste van bouwpersoneel en bouwmaterialen en de stikstofreductie?</t>
  </si>
  <si>
    <t>De verwachting is dat zorgaanbieders duurzaamheid hebben verankerd in hun strategie en zich houden aan de landelijke CO2-doelstellingen, inclusief het aanpassen van hun vastgoed aan recente regelgeving zoals BENG en 'nul op de meter'. Dit betekent dat zij hun vastgoed moeten aanpassen om aan de zorgplicht te blijven voldoen en verduurzaming te bevorderen, ongeacht of zij over investeringsmiddelen beschikken. De opgave voor zorgaanbieders wordt complexer door de stijging in bouwkosten, schaarste van bouwpersoneel en materialen, en de stikstofreductie. Deze factoren kunnen de uitvoering van verduurzamingsmaatregelen bemoeilijken, maar de verwachting blijft dat zij zich inzetten voor de verduurzaming en het aanpassen van hun vastgoed volgens de gestelde doelen.</t>
  </si>
  <si>
    <t>De tekst uit sectie 4.5 geeft expliciet aan dat vanaf 1 januari zorgaanbieders worden verwacht hun vastgoed te verduurzamen en aan de landelijke doelstellingen te voldoen, ongeacht de beschikbare investeringsmiddelen. Het benadrukt ook dat zij hun vastgoed moeten aanpassen aan regelgeving zoals BENG en 'nul op de meter'. Hoewel de tekst niet specifiek ingaat op de uitdagingen zoals stijgende bouwkosten, schaarste en stikstofreductie, impliceert de verwachting dat deze opgaven onderdeel zijn van de verduurzamingsopgave en dat zorgaanbieders hiermee rekening moeten houden.</t>
  </si>
  <si>
    <t>Met de inkoopvoorwaarden (zie paragraaf 4.5 inkoopbeleid Wlz GZ) willen wij de benodigde beweging stimuleren en vragen wij van zorgaanbieders zich in te spannen voor de verduurzaming van de zorgsector. Wanneer u van mening bent dat de gestelde eisen voor u niet realistisch zijn, vragen wij u hierover het gesprek aan te gaan met uw zorginkoper. Wij begrijpen dat de genoemde ontwikkelingen zorgaanbieders voor een uitdaging stellen. Tegelijkertijd is het noodzakelijk dat zorgaanbieders stappen blijven zetten, op weg naar verduurzaming van hun vastgoedportefeuille.</t>
  </si>
  <si>
    <t>ZK stelt dat zorgaanbieder een bestuurlijk vastgestelde CO2 routekaart inclusief strategisch vastgoedbeheerplan aanlevert bij het expertisecentrum verduurzaming zorg. In de visie van ZN staat op pagina 31 dat dit alleen geld voor zorgaanbieders met meer dan 250 FTE en vastgoed. Welk beleid is hier leidend?</t>
  </si>
  <si>
    <t>Het beleid van Zilveren Kruis, zoals beschreven in sectie 4.5, stelt dat zorgaanbieders vanaf 1 januari 2024 een bestuurlijk vastgestelde CO2-routekaart inclusief strategisch vastgoedbeheerplan moeten aanleveren bij het Expertisecentrum Verduurzaming Zorg. Hoewel de visie van ZN op pagina 31 aangeeft dat dit alleen geldt voor zorgaanbieders met meer dan 250 FTE en vastgoed, is het beleid van Zilveren Kruis leidend voor de inkoop en de verwachtingen die aan zorgaanbieders worden gesteld. Zilveren Kruis verwacht dat alle zorgaanbieders zich committeren aan de doelstellingen en dat zij de benodigde documenten aanleveren, ongeacht de omvang van de organisatie, tenzij expliciet anders wordt vermeld in de nadere uitwerking van het beleid.</t>
  </si>
  <si>
    <t>Sectie 4.5, ZN-visie Verduurzaming Zorgsector pagina 31</t>
  </si>
  <si>
    <t>De tekst uit sectie 4.5 geeft duidelijk aan dat vanaf 1 januari 2024 zorgaanbieders een CO2-routekaart inclusief vastgoedbeheerplan moeten aanleveren. Hoewel de ZN-visie op pagina 31 aangeeft dat dit alleen voor grote zorgaanbieders met meer dan 250 FTE en vastgoed geldt, wordt in de beleidstekst van Zilveren Kruis niet expliciet vermeld dat deze beperking leidend is voor de inkoopverplichtingen. Daarom wordt het beleid van Zilveren Kruis als leidend beschouwd, dat voor alle zorgaanbieders geldt, tenzij anders wordt aangegeven.</t>
  </si>
  <si>
    <t>Wij volgen hierin het ZN beleid. Deze vereiste geldt alleen voor zorgaanbieders met meer dan 250 FTE.</t>
  </si>
  <si>
    <t>4.6</t>
  </si>
  <si>
    <t>U vraagt aan zorgaanbieders om de detailinformatie op Zorgatlas actueel te houden. Uiteraard streven wij dit na, maar in de praktijk blijkt dat er vaak sprake kan zijn van nuances die niet te beschrijven zijn in Zorgatlas waarom een cliënt niet of juist wel geplaatst kan worden op een bepaalde locatie. Hoe kunnen wij daarmee omgaan?</t>
  </si>
  <si>
    <t>U kunt hiermee omgaan door te benadrukken dat de informatie in de Zorgatlas bedoeld is als een indicatie en dat het niet altijd mogelijk is om alle nuances volledig te beschrijven. Het is belangrijk dat zorgaanbieders worden aangemoedigd om eventuele belangrijke nuances of beperkingen die niet in de Zorgatlas kunnen worden weergegeven, direct te communiceren aan potentiële cliënten en via andere communicatiekanalen. Daarnaast kunnen zorgaanbieders en zorgkantoren samenwerken om aanvullende informatie te verstrekken en te zorgen voor een goede afstemming op de situatie van de cliënt.</t>
  </si>
  <si>
    <t>Sectie 4.6</t>
  </si>
  <si>
    <t>De tekst in sectie 4.6 erkent dat er nuances kunnen zijn die niet in de Zorgatlas beschreven kunnen worden en dat het belangrijk is dat de gegevens volledig, juist en actueel zijn. Het geeft niet expliciet aan hoe hiermee om te gaan, maar de logische conclusie is dat zorgaanbieders en zorgkantoren moeten samenwerken en aanvullende communicatie gebruiken om deze nuances te overbruggen.</t>
  </si>
  <si>
    <t>Wij begrijpen dat er soms elementen zijn die niet goed te beschrijven zijn in de Zorgatlas. Wij vragen u de detailinformatie in de Zorgatlas naar beste kunnen actueel te houden. Het is ook verstandig specifieke aanvullende informatie door te geven via het Klant Contact center van Zilveren Kruis Zorgkantoor, zodat deze informatie waar mogelijk mee kan worden genomen bij eventuele bemiddeling.</t>
  </si>
  <si>
    <t>5.1</t>
  </si>
  <si>
    <t>Hoe verhoudt zich het verminderen van de instroom van de meerzorg zich tot het verhoge van de tarieven complexe zorg? In bijeenkomst is toegelicht door Zilveren Kruis dat met verhogen van de tarieven ervan uit wordt gegaan dat dit leidt tot minder Meerzorg aanvragen. In hoeverre is dit dan een financi afkadering die de verhoging van de tarieven t niet doet, en geen recht doet aan zorgvraag v cliënt?</t>
  </si>
  <si>
    <t>De beleidstekst in sectie 5.1 benadrukt dat zorgaanbieders zorg leveren volgens de geldende kwaliteitsrichtlijnen, maar geeft geen expliciete informatie over de relatie tussen het verminderen van de instroom van meerzorg en het verhogen van tarieven voor complexe zorg. Het verhogen van tarieven wordt door Zilveren Kruis toegelicht als een maatregel die mogelijk leidt tot minder Meerzorg-aanvragen, maar de tekst specificeert niet hoe dit zich verhoudt tot de financiering en of het een afweging is die de zorgvraag van cliënten niet recht doet. Daarom kan op basis van de verstrekte tekst niet precies worden vastgesteld hoe deze beleidskeuzes zich tot elkaar verhouden.</t>
  </si>
  <si>
    <t>Sectie 5.1</t>
  </si>
  <si>
    <t>De tekst vermeldt dat zorg geleverd moet worden volgens richtlijnen en dat tarieven mogelijk worden verhoogd om minder Meerzorg-aanvragen te stimuleren. Echter, er wordt geen expliciete uitleg gegeven over de relatie tussen tariefverhogingen en de vermindering van Meerzorg, noch over de impact op de zorgvraag van cliënten. Daarom is de informatie beperkt en kan niet volledig worden bevestigd dat de tariefverhogingen geen recht doen aan de zorgvraag.</t>
  </si>
  <si>
    <t>Zoals u kunt lezen in ons beleid (1.2.1) is er geen n               sprake van het verminderen van de instroom. We verwachten dan ook niet minder Meerzorg aanvragen. We benadrukken met klem dat Zilveren Kruis niet bezuinigt op meerzorg. We hebben wel de ambitie om de groei af te remmen. ële             Dus minder groei. Maar dat betekent nog steeds e               meer meerzorg. an En het is inderdaad onze verwachting dat een betere vergoeding voor de hoog complexe zorg bijdraagt aan het afremmen van de groei.</t>
  </si>
  <si>
    <t>5.10</t>
  </si>
  <si>
    <t>Kunnen er ook afzonderlijke leveringsvoorwaarden voor MPT bij hoogcomplexe zorg worden gemaakt. Door de complexiteit is er meer reistijd (hogere verspreidingsgraad), meer overleg (met meerdere ketenpartners) en is de kans op no show groter. Het voorstel is om te kijken naar de definitie van face to face uren (declarabiliteit) bij deze doelgroep, om ook deze leveringsvorm te stimuleren bij de hoogcomplexe zorg. Is deze aanpassing mogelijk?</t>
  </si>
  <si>
    <t>De tekst in sectie 5.10 vermeldt dat de vergoeding voor de MPT-prestatie Thuiszorgtechnologie standaard beschikbaar wordt gesteld voor alle zorgaanbieders die MPT leveren, en dat succesvolle initiatieven vanzelfsprekend worden geïmplementeerd. Er wordt niet expliciet ingegaan op de mogelijkheid om afzonderlijke leveringsvoorwaarden voor MPT bij hoogcomplexe zorg te maken of op aanpassingen in de definitie van face-to-face uren voor deze doelgroep.</t>
  </si>
  <si>
    <t>Sectie 5.10</t>
  </si>
  <si>
    <t>De tekst geeft aan dat de vergoeding standaard beschikbaar is en dat succesvolle initiatieven worden geïmplementeerd, maar bevat geen expliciete informatie over het maken van aparte leveringsvoorwaarden voor hoogcomplexe zorg of het aanpassen van de definitie van face-to-face uren. Het voorstel wordt niet specifiek besproken of goedgekeurd in de tekst.</t>
  </si>
  <si>
    <t>De definitie van welke tijd in aanmerking komt voor declaratie, is door de NZa bepaald. Indien daar aanleiding toe is, dan kunnen wij dit onder de aandacht van de NZa brengen. U kunt zoiets primair bespreekbaar maken bij uw inkoper.</t>
  </si>
  <si>
    <t>5.12</t>
  </si>
  <si>
    <t>U gaat met ons in gesprek indien de bezettingsgraad het afgelopen jaar significant hoger of lager was dan 70%. Geldt deze bepaling dan ook voor het jaar 2024, of gelden hier de voorwaarden van 2023.</t>
  </si>
  <si>
    <t>De bepaling dat er een gesprek plaatsvindt indien de bezettingsgraad significant hoger of lager was dan 70% geldt voor het afgelopen jaar, dus voor 2023. Voor 2024 wordt de bezettingsgraad opnieuw geëvalueerd op basis van de gegevens van dat jaar, en indien de bezettingsgraad voor 2024 significant hoger of lager is dan 70%, zal er een gesprek plaatsvinden.</t>
  </si>
  <si>
    <t>Sectie 5.12.2</t>
  </si>
  <si>
    <t>De tekst in sectie 5.12.2 vermeldt dat de bezettingsgraad wordt geëvalueerd op basis van de productierealisatie in het afgelopen jaar en dat de afspraken worden aangepast indien de bezettingsgraad significant hoger of lager is dan 70%. Dit impliceert dat de bepaling betrekking heeft op het jaar waarop de gegevens betrekking hebben, dus voor 2023. Voor 2024 wordt de situatie opnieuw beoordeeld op basis van de gegevens van dat jaar.</t>
  </si>
  <si>
    <t>Dit is het inkoopbeleid voor 2024-2026. Deze bepaling geldt voor de looptijd van het inkoopbeleid.</t>
  </si>
  <si>
    <t>5.13</t>
  </si>
  <si>
    <t>Er staat dat het aandeel inclusief behandeling in de definitieve afspraak 2024 ten opzichte van 2023 gelijk blijft, waarbij de lage ZZP’s buiten beschouwing worden gelaten. Kunt u dit nader toelichten met een rekenvoorbeeld?</t>
  </si>
  <si>
    <t>De tekst geeft aan dat het aandeel inclusief behandeling in de afspraken voor 2024 gelijk moet blijven ten opzichte van 2023, met uitzondering van de lage ZZP's. Dit betekent dat, als bijvoorbeeld in 2023 60% van de plaatsen inclusief behandeling waren en 40% exclusief, deze verhoudingen in 2024 hetzelfde blijven. Stel dat er in 2023 100 plaatsen waren, waarvan 60 inclusief behandeling en 40 exclusief, dan zou in 2024 het aantal inclusief behandeling ook ongeveer 60 plaatsen moeten zijn, ongeacht de totale volumes. Het exacte aantal kan variëren afhankelijk van de totale volumes, maar de verhouding tussen inclusief en exclusief blijft gelijk. Het buiten beschouwing laten van de lage ZZP’s betekent dat deze niet meetellen in de berekening van de verhouding.</t>
  </si>
  <si>
    <t>Sectie 5.13</t>
  </si>
  <si>
    <t>De tekst vermeldt dat het aandeel inclusief behandeling gelijk moet blijven en dat lage ZZP’s buiten beschouwing worden gelaten. Een rekenvoorbeeld is afgeleid door de verhouding van plaatsen inclusief en exclusief te behouden, zoals beschreven in de tekst, aangezien geen exacte cijfers worden gegeven.</t>
  </si>
  <si>
    <t>We kunnen dit toelichten met een rekenvoorbeeld: Situatie 2023: 10 cliënten met laag ZZP 90 cliënten met hoog ZZP inclusief behandeling (47%) 100 cliënten met hoog ZZP exclusief behandeling (53%) In 2024 stromen de cliënten met een laag ZZP uit, hiervoor komen cliënten met een hoog ZZP in de plaats. Het totaal aantal cliënten blijft gelijk (200). In 2024 spreken wij maximaal 47% * 200 cliënten = 94 cliënten inclusief behandeling af.</t>
  </si>
  <si>
    <t>Er wordt aangegeven dat de lage ZZP's buiten beschouwing worden gelaten. Om welke ZZP's gaat het dan precies?</t>
  </si>
  <si>
    <t>De tekst vermeldt niet expliciet welke specifieke ZZP's onder de lage ZZP's vallen. Het geeft alleen aan dat deze buiten beschouwing worden gelaten bij de bepaling van het aandeel inclusief behandeling in de afspraken voor 2024.</t>
  </si>
  <si>
    <t>De tekst noemt dat de lage ZZP’s buiten beschouwing worden gelaten, maar specificeert niet welke ZZP's dit precies zijn. Daarom kan ik niet met zekerheid aangeven welke ZZP's onder deze categorie vallen.</t>
  </si>
  <si>
    <t>Dit zijn de ZZP's waar geen aparte prestaties voor een ZZP inclusief en exclusief behandeling zijn (zoals bijvoorbeeld VG1 en VG2). U kunt deze terugvinden in de prestatietabel (bijlage 8) en de NZa beleidsregels.</t>
  </si>
  <si>
    <t>Klopt onze aanname dat het zorgkantoor een groei van het aantal ZZP's inclusief behandeling niet zal financieren? Zo ja, wat is de reden hiervan en hoe verhoudt zich dat met het feit dat een dergelijke indicatie in het belang van de cliënt zal worden afgegeven?</t>
  </si>
  <si>
    <t>De tekst uit sectie 5.13 geeft geen expliciete bevestiging dat het zorgkantoor een groei van het aantal ZZP's inclusief behandeling niet zal financieren. Het vermeldt wel dat de volumes voor deze prestaties niet volledig persoonsvolgend zijn en dat het aandeel inclusief behandeling gelijk blijft ten opzichte van 2023, waarbij lage ZZP’s buiten beschouwing worden gelaten. Dit impliceert dat er geen automatische financiering is voor een toename van ZZP's inclusief behandeling. De reden hiervoor lijkt te liggen in het feit dat de volumes niet persoonsvolgend worden vastgesteld en dat de focus ligt op het behoud van het aandeel inclusief behandeling zoals in 2023. Het feit dat een indicatie in het belang van de cliënt wordt afgegeven, betekent niet automatisch dat de financiering wordt uitgebreid; de financiering is gebonden aan de afspraken en de vastgestelde volumes zoals beschreven.</t>
  </si>
  <si>
    <t>De tekst vermeldt dat de volumes niet volledig persoonsvolgend zijn en dat het aandeel inclusief behandeling gelijk blijft, wat suggereert dat er geen groei wordt gefinancierd. Er wordt niet expliciet gezegd dat het zorgkantoor een groei niet zal financieren, maar de context impliceert dat de financiering niet automatisch meegroeit met een toename van ZZP's inclusief behandeling.</t>
  </si>
  <si>
    <t>In ons beleid staat dat het uitgangspunt is dat de verhouding inclusief behandeling gelijk blijft. Wij spreken daardoor in principe (in verhouding) niet meer inclusief behandeling af. Er is een mogelijkheid om extramurale behandeling in te zetten naast verblijf zonder behandeling, waardoor cliënten toch dezelfde zorg kunnen ontvangen. Uw opmerking over een indicatie die in het belang van cliënt is, begrijpen wij niet goed. Vrijwel alle indicaties in de Wlz bevatten behandeling. Het gaat bij deze afspraak alleen om de wijze waarop die behandeling vergoed wordt.</t>
  </si>
  <si>
    <t>U geeft aan de huidige verhouding inclusief en exclusief behandeling te blijven hanteren. Vanuit de aanspraak op behandeling, welke wettelijk is vastgelegd, betreft behandeling meer dan enkel gedragswetenschappelijke behandeling. Bent u het daarmee eens? Indien u meer zorg wenst in te kopen exclusief behandeling is onze vraag welk flankerend beleid u voert, gezien de krapte bij huisartsen, zodat huidige cliënten over kunnen naar een eigen huisarts?</t>
  </si>
  <si>
    <t>De tekst in sectie 5.13 bevestigt dat de afspraken over plekken inclusief en exclusief behandeling gebaseerd zijn op een gelijkblijvend aandeel, zonder dat specifiek wordt ingegaan op de inhoudelijke definitie van behandeling. Het beleid houdt rekening met de toegang tot Wlz-behandeling voor klanten op plekken exclusief behandeling door extramurale behandeling bovenop het VPT/ZZP in te zetten. Over de vraag of de wettelijke definitie van behandeling meer omvat dan gedragswetenschappelijke behandeling, wordt in de tekst geen expliciete bevestiging gegeven. Het beleid richt zich niet op het inkoopbeleid voor meer zorg exclusief behandeling of op het flankerend beleid bij huisartsen, en dergelijke maatregelen worden niet besproken in de verstrekte sectie.</t>
  </si>
  <si>
    <t>De tekst vermeldt dat het aandeel inclusief behandeling gelijk blijft en dat extramurale behandeling wordt ingezet om toegang tot Wlz-behandeling te waarborgen. Echter, er wordt niet expliciet ingegaan op de wettelijke definitie van behandeling of op beleid voor meer zorg exclusief behandeling of het flankerend beleid bij huisartsen. Daarom kan niet met zekerheid worden bevestigd dat de wettelijke definitie meer omvat dan gedragswetenschappelijke behandeling, en wordt geen beleid hierover beschreven.</t>
  </si>
  <si>
    <t>De verhouding wijzigt niet. Wij zien daarom niet in hoe dit de positie beïnvloedt van uw huidige cliënten.</t>
  </si>
  <si>
    <t>Uitgangspunt is dat het aandeel inclusief behandeling in de definitieve afspraak 2024 ten opzichte van 2023 gelijk blijft. Wat betekent dit voor de afspraken wanneer er sprake zou zijn van uitbreiding op capaciteit t.b.v. complexe zorg waarvoor inclusief behandeling nodig zou zijn?</t>
  </si>
  <si>
    <t>Wanneer er sprake is van uitbreiding op capaciteit voor complexe zorg waarvoor inclusief behandeling nodig zou zijn, betekent dit dat de afspraken hierover moeten worden gemaakt met het oog op het gelijk blijven van het aandeel inclusief behandeling in de definitieve afspraak 2024 ten opzichte van 2023. Dit kan inhouden dat de uitbreiding niet leidt tot een verhoging van het aandeel inclusief behandeling, tenzij dit expliciet wordt overeengekomen en binnen de kaders van de afspraken past. Het is belangrijk dat de uitbreiding en de bijbehorende afspraken hierover in lijn blijven met de uitgangspunten zoals beschreven in sectie 5.13.</t>
  </si>
  <si>
    <t>De tekst geeft aan dat het aandeel inclusief behandeling gelijk moet blijven, maar het behandelt niet expliciet de situatie van uitbreiding op capaciteit voor complexe zorg. Daarom is de interpretatie dat uitbreidingen binnen de bestaande afspraken moeten passen en dat het aandeel niet mag toenemen, tenzij anders overeengekomen.</t>
  </si>
  <si>
    <t>In het geval dat u gaat uitbreiden op de complexe zorg, kunt u in overleg treden met uw inkoper over de hoogte van uw afspraken inclusief behandeling.</t>
  </si>
  <si>
    <t>Welke ZZP's beschouwd u als lage ZZP's?</t>
  </si>
  <si>
    <t>De tekst vermeldt dat lage ZZP's buiten beschouwing worden gelaten bij de afspraken over inclusief en exclusief behandeling, maar specificeert niet welke ZZP's als laag worden beschouwd.</t>
  </si>
  <si>
    <t>De tekst geeft aan dat lage ZZP's buiten beschouwing worden gelaten, maar specificeert niet welke ZZP's onder deze categorie vallen. Daarom kan de vraag niet volledig worden beantwoord op basis van de verstrekte tekst.</t>
  </si>
  <si>
    <t>VG 1 en VG 2 LG 1 en LG 3 ZG aud 1, ZG vis 1</t>
  </si>
  <si>
    <t>Welke doelmatigheid- en toegankelijkheid afwegingen heeft het zorgkantoor gemaakt in het afwijken van het persoonsvolgende bekostigingsbeleid met betrekking tot behandelprestaties? Heeft het zorgkantoor onderzoek gedaan naar de beschikbaarheid van alternatieve huisartsencapaciteit?</t>
  </si>
  <si>
    <t>De tekst vermeldt dat de volumes voor prestaties niet volledig persoonsvolgend zijn en dat het aandeel inclusief behandeling in de afspraken 2024 gelijk blijft ten opzichte van 2023, waarbij lage ZZP’s buiten beschouwing worden gelaten. Het zorgkantoor maakt hiermee een afweging tussen doelmatigheid en toegankelijkheid door te zorgen dat Wlz-behandeling ook voor klanten op een plek exclusief behandeling toegankelijk blijft, onder andere door extramurale behandeling bovenop het VPT/ZZP in te zetten. Er wordt niet expliciet vermeld dat het zorgkantoor onderzoek heeft gedaan naar de beschikbaarheid van alternatieve huisartsencapaciteit.</t>
  </si>
  <si>
    <t>De tekst geeft aan dat het zorgkantoor afspraken maakt over plekken inclusief en exclusief behandeling en dat het aandeel inclusief behandeling gelijk blijft, maar bevat geen expliciete informatie over de specifieke doelmatigheid- en toegankelijkheidsoverwegingen of onderzoek naar huisartsencapaciteit. Het antwoord is gebaseerd op de beschikbare informatie over de aanpak en de intentie om behandeling toegankelijk te houden.</t>
  </si>
  <si>
    <t>De doelmatigheidsafweging in ons huidige en nieuwe beleid is dat het niet doelmatig is om het aandeel inclusief behandeling uit te breiden. De kosten voor zorgplekken inclusief behandeling zijn hoger dan exclusief behandeling. Met name kosten die anders via de reguliere zorgverzekeringswet vergoed worden, worden na omzetting naar inclusief behandeling via de Wlz vergoed. Deze afspraken hebben geen gevolgen voor de toegankelijkheid tot behandelprestaties, aangezien de Wlz behandeling gestapeld kan worden op prestaties zonder behandeling. Uw opmerking over alternatieve huisartsencapaciteit richt zich op de medisch generalistische zorg (MGZ)zoals de huisarts die biedt. Wij herkennen de problemen rondom die toegankelijkheid, maar zien niet dat meer afspraken inclusief behandeling die knelpunten oplossen. Wel financieren wij in diverse regio’s projecten die erop gericht zijn om de MGZ te bestendigen. Zilveren Kruis doet (o.a. samen met het capaciteitsorgaan van VWS) daarnaast onderzoek naar de beschikbare MGZ-capaciteit in de regio, waaronder de huisartsencapaciteit en wat er in de toekomst nodig is om MGZ te borgen.</t>
  </si>
  <si>
    <t>het % inclusief behandeling in de maandelijkse monitor staat bij ons niet juist. Wordt er bij de herschikkingsafspraak gekeken naar het % inclusief behandeling zoals het in de maandelijkse monitor (cel D38) staat of wordt het aandeel inclusief behandeling bepaald op basis van de AW319 en heeft het % in de productiemonitor hier geen invloed op?</t>
  </si>
  <si>
    <t>Volgens sectie 5.13 wordt het aandeel inclusief behandeling in de definitieve afspraak 2024 gebaseerd op de uitgangspunten die gelijk blijven ten opzichte van 2023, waarbij het niet volledig persoonsvolgend is en lage ZZP's buiten beschouwing worden gelaten. Het tekstgedeelte geeft niet expliciet aan of de herschikkingsafspraak het % inclusief behandeling in de maandelijkse monitor (cel D38) of het aandeel op basis van de AW319 gebruikt. Echter, de tekst benadrukt dat de volumes niet volledig persoonsvolgend zijn en dat het aandeel inclusief behandeling gelijk blijft, wat suggereert dat de focus ligt op de definitieve afspraken en niet op de maandelijkse monitor. Het % in de productiemonitor (cel D38) lijkt dus niet direct bepalend voor de herschikkingsafspraak, tenzij anders vermeld in nadere beleidsdocumenten.</t>
  </si>
  <si>
    <t>De tekst vermeldt dat het aandeel inclusief behandeling in de definitieve afspraak 2024 gelijk blijft ten opzichte van 2023 en dat de volumes niet volledig persoonsvolgend zijn. Het geeft geen expliciete instructie over welke gegevens (maandelijkse monitor of AW319) worden gebruikt voor de herschikkingsafspraak. Daarom is de interpretatie dat de focus ligt op de definitieve afspraken en dat de maandelijkse monitor niet direct bepalend is, tenzij nadere beleidsregels dit anders aangeven.</t>
  </si>
  <si>
    <t>We gaan bij Nota van Inlichtingen met onze antwoorden niet in op bedrijfsspecifieke informatie. In het algemeen geldt dat uw afspraak over behandeling wordt vastgesteld tijdens uw inkoopgesprek. U kunt dan met uw inkoper bespreken welke afspraak geldt voor uw organisatie. De productiemonitor is een afgeleide van de AW319.</t>
  </si>
  <si>
    <t>5.14</t>
  </si>
  <si>
    <t>Ook als u zorg levert exclusief behandeling bent u verantwoordelijk voor de coördinatie van zorg en behandeling voor uw klanten. Wat houdt deze verantwoordelijkheid precies in?</t>
  </si>
  <si>
    <t>De verantwoordelijkheid voor de coördinatie van zorg en behandeling houdt in dat u als zorgaanbieder ervoor moet zorgen dat uw klanten tijdig en adequaat de juiste zorg en behandeling ontvangen, ongeacht of u de behandeling zelf levert of niet. Dit betekent dat u actief betrokken bent bij het organiseren en afstemmen van de zorg, en dat u ervoor zorgt dat de klant de benodigde medische generalistische zorg krijgt, inclusief het regelen van huisartsenzorg voordat u bijvoorbeeld gaat verhuizen of uw capaciteit uitbreidt. Daarnaast moet u bijdragen aan de beschikbaarheid en inzetbaarheid van de medische generalistische zorg in de regio en eventuele tekorten of onvoldoende behandeling melden aan Zilveren Kruis zodat er passende oplossingen kunnen worden gezocht.</t>
  </si>
  <si>
    <t>Sectie 5.14</t>
  </si>
  <si>
    <t>De tekst uit sectie 5.14 geeft expliciet aan dat ook zorgleveranciers die geen behandeling bieden, verantwoordelijk zijn voor de coördinatie van zorg en behandeling. Dit betekent dat zij moeten zorgen voor tijdige en passende zorg voor hun klanten, en dat zij een actieve rol hebben in het organiseren en afstemmen van de zorg, inclusief het melden van eventuele tekorten of onvoldoende behandeling.</t>
  </si>
  <si>
    <t>Dit betreft de professionele zorg waar een zorgprofessional voor verantwoordelijk is, zoals beschreven in de bijlage Afkortingen en begrippen van het Voorschrift Zorgtoewijzing ("Een zorgprofessional heeft de taak en de verantwoordelijkheid om mensen passende (medische) zorg en ondersteuning te verlenen volgend de voor de beroepsgroep geldend standaarden. Een zorgprofessional is verantwoordelijk voor het maken van duidelijke afspraken over verantwoordelijkheden, taken, dossiervorming (zorgplan), zorgcoördinatie en afstemming met andere betrokken zorgprofessionals rondom de (medische) zorgbehoefte van een cliënt.).</t>
  </si>
  <si>
    <t>5.15</t>
  </si>
  <si>
    <t>Dienen wij met eOverdracht, medicatieoverdracht, MedMij, BgLZ en Mitz te werken of zijn vergelijkbare opties ook goed?</t>
  </si>
  <si>
    <t>Volgens sectie 5.15 wordt het stimuleren van elektronische gegevensuitwisseling benadrukt, met specifieke programma's zoals eOverdracht, medicatieoverdracht, MedMij, BgLZ en Mitz. Het beleid geeft aan dat deze programma's van belang zijn voor zorgaanbieders uit de langdurige zorg. Hoewel het expliciet wordt aanbevolen om met deze programma's te werken, wordt niet uitgesloten dat vergelijkbare opties ook goed kunnen zijn, zolang ze voldoen aan de doelstellingen van goede, veilige en efficiënte gegevensuitwisseling.</t>
  </si>
  <si>
    <t>Sectie 5.15</t>
  </si>
  <si>
    <t>De tekst benoemt expliciet deze programma's als belangrijke landelijke initiatieven voor elektronische gegevensuitwisseling en benadrukt dat zij van belang zijn voor langdurige zorg. Het beleid stimuleert het gebruik van deze programma's, maar geeft niet expliciet aan dat het gebruik ervan verplicht is, noch dat alternatieven niet acceptabel zijn. Daarom kunnen vergelijkbare opties ook passend zijn, mits ze voldoen aan de gestelde doelen.</t>
  </si>
  <si>
    <t>Zorgkantoren  volgen  de  ontwikkelingen  van  de genoemde landelijke programma’s. Vooralsnog zijn er voor zover ons bekend nog geen verplichtingen, maar die gaan mogelijk wel komen. Wij adviseren u om via uw brancheorganisatie deze ontwikkelingen te volgen.</t>
  </si>
  <si>
    <t>5.16</t>
  </si>
  <si>
    <t>Met afspraken op maat kunnen we uitzonderingen maken op ons huidige inkoopbeleid (of een aanvulling daarop) om de noodzakelijke beweging te versnellen. Zilveren Kruis bepaalt of een dergelijke afspraak mogelijk en gewenst is om ontwikkeling in de regio of bij zorgaanbieders te versnellen. Bepaalt Zilveren Kruis dit alleen of samen met aanbieder? Hoe worden de belangen van de aanbieder hierin gewogen?</t>
  </si>
  <si>
    <t>Zilveren Kruis bepaalt of een afspraak op maat mogelijk en gewenst is om ontwikkelingen te versnellen, en dit kan alleen door Zilveren Kruis zelf of in overleg met de zorgaanbieder. Het beleidstekst vermeldt niet expliciet dat Zilveren Kruis dit alleen doet of samen met de aanbieder, maar het geeft aan dat de beslissing wordt genomen door Zilveren Kruis. Over de belangen van de aanbieder wordt in de tekst niet specifiek ingegaan, dus het is niet duidelijk hoe deze worden gewogen.</t>
  </si>
  <si>
    <t>Sectie 5.16</t>
  </si>
  <si>
    <t>De tekst stelt dat Zilveren Kruis bepaalt of een afspraak mogelijk en gewenst is, maar vermeldt niet expliciet of dit alleen door Zilveren Kruis gebeurt of in samenwerking met de aanbieder. Ook wordt niet beschreven hoe de belangen van de aanbieder worden gewogen, waardoor deze aspecten niet volledig kunnen worden beantwoord op basis van de verstrekte tekst.</t>
  </si>
  <si>
    <t>Zilveren Kruis gaat hier uiteraard het gesprek over aan met de zorgaanbieder. Een afspraak komt pas tot stand nadat beide partijen hiermee akkoord zijn.</t>
  </si>
  <si>
    <t>5.2</t>
  </si>
  <si>
    <t>Het inkoopbeleid vermeldt dat zorgaanbieders op eigen verzoek afzonderlijke overeenkomsten per sector kan afsluiten. Wanneer de zorgaanbieder kiest voor 1 overeenkomst kan het zorgkantoor dit op verzoek bijstellen?</t>
  </si>
  <si>
    <t>Het beleid vermeldt dat de keuze voor één overeenkomst of meerdere overeenkomsten leidend is voor de langere termijn en niet jaarlijks kan worden herzien zonder wijzigingen in het zorgaanbod. Het geeft geen expliciete informatie dat het zorgkantoor op verzoek de keuze kan bijstellen nadat een zorgaanbieder voor één overeenkomst heeft gekozen.</t>
  </si>
  <si>
    <t>Sectie 5.2</t>
  </si>
  <si>
    <t>De tekst beschrijft dat de keuze voor één of meerdere overeenkomsten leidend is voor de lange termijn en dat deze niet zonder wijzigingen in het zorgaanbod jaarlijks kan worden herzien. Er wordt niet vermeld dat het zorgkantoor de keuze kan bijstellen op verzoek van de zorgaanbieder nadat deze voor één overeenkomst heeft gekozen.</t>
  </si>
  <si>
    <t>Het besluit om te kiezen voor afzonderlijke overeenkomsten per sector wordt gemaakt in gezamenlijk overleg tussen de zorgaanbieder en zorginkoper.</t>
  </si>
  <si>
    <t>In principe wordt er één overeenkomst per zorgaanbieder afgesloten. Wanneer de verschillende doelgroepen een aanzienlijk volume kennen, kunnen hiervoor afzonderlijke overeenkomsten per sector volgen. Onze organisatie kent een totaal van 677 bedden Wlz bedden met een verdeling van 90% VG en 10% GGZ. Wat is het minimale percentage/omslagpunt (volume) waarbij je een afzonderlijk verzoek kunt indienen per sector?</t>
  </si>
  <si>
    <t>De tekst vermeldt niet een specifiek minimaal percentage of omslagpunt (volume) waarbij een zorgaanbieder een afzonderlijk verzoek kan indienen voor een sector. Het geeft aan dat wanneer de verschillende doelgroepen bij een zorgaanbieder een aanzienlijk volume kennen, de zorgaanbieder op eigen verzoek een aparte overeenkomst kan sluiten. Het exacte volume of percentage dat als 'aanzienlijk' wordt beschouwd, wordt niet gespecificeerd in de tekst.</t>
  </si>
  <si>
    <t>De tekst beschrijft dat zorgaanbieders op eigen verzoek een aparte overeenkomst kunnen sluiten bij een aanzienlijk volume van doelgroepen, maar geeft geen concreet percentage of omslagpunt. Daarom kan geen specifiek minimaal volume worden vastgesteld uit de verstrekte informatie.</t>
  </si>
  <si>
    <t>Er is hiervoor géén minimaal percentage / omslagpunt benoemd. U kunt hiervoor in overleg met uw zorginkoper om de voor- en nadelen van deze keuze af te wegen.</t>
  </si>
  <si>
    <t>Verzoek voor 1 inschrijving van de hoofdsecto (GZ bij ons). Vanaf wanneer spreken we van een aanzienlijk volume voor een andere doelgroep (bij ons v&amp;v)?</t>
  </si>
  <si>
    <t>De tekst vermeldt niet expliciet vanaf wanneer sprake is van een aanzienlijk volume voor een andere doelgroep (bijvoorbeeld v&amp;v). Het geeft aan dat wanneer de verschillende doelgroepen bij een zorgaanbieder een aanzienlijk volume kennen, zorgaanbieders op eigen verzoek afzonderlijke overeenkomsten kunnen sluiten. Het is aan de zorgaanbieder en de zorginkoper om hierover in gesprek te gaan, waarbij de administratieve gevolgen worden besproken.</t>
  </si>
  <si>
    <t>De tekst specificeert dat een aanzienlijk volume de aanleiding is voor het sluiten van aparte overeenkomsten, maar geeft geen concrete drempel of definitie voor wat als 'aanzienlijk' wordt beschouwd. Daarom kan ik niet aangeven vanaf welk punt een volume als aanzienlijk wordt beschouwd, alleen dat het afhankelijk is van de situatie en in overleg wordt vastgesteld.</t>
  </si>
  <si>
    <t>r               Er is hiervoor géén minimaal percentage / omslagpunt benoemd. U kunt hiervoor in overleg met uw zorginkoper om de voor- en nadelen van deze keuze af te wegen.</t>
  </si>
  <si>
    <t>Welke risico's lopen wij als organisatie als ons niet apart inschrijven voor v&amp;v? Kunnen w in het vervolg de rechten voor zorglevering kwijtraken?</t>
  </si>
  <si>
    <t>De tekst in sectie 5.2 benadrukt dat zorgaanbieders zich inschrijven op de sector waar het merendeel van hun klanten deel van uitmaakt en dat zij, bij aanzienlijke volumes bij verschillende doelgroepen, op eigen verzoek afzonderlijke overeenkomsten kunnen sluiten. Het niet apart inschrijven voor verschillende sectoren kan mogelijk leiden tot administratieve complicaties en het risico dat de organisatie niet de juiste of volledige overeenkomst heeft voor specifieke sectoren of doelgroepen. Dit kan invloed hebben op de rechten voor zorglevering, omdat de overeenkomst de basis vormt voor de levering en de rechten daarop. Als de organisatie niet apart inschrijft voor verschillende sectoren, bestaat het risico dat zij niet de juiste of volledige rechten voor zorglevering behoudt, vooral als de volumes en doelgroepen verschillen en specifieke afspraken nodig zijn.</t>
  </si>
  <si>
    <t>De tekst geeft aan dat een zorgaanbieder zich inschrijft op de hoofdsector en dat bij aanzienlijke volumes in verschillende doelgroepen, aparte overeenkomsten mogelijk zijn. Het niet apart inschrijven kan leiden tot administratieve problemen en mogelijk het verlies van specifieke rechten voor zorglevering, vooral als de situatie complexer wordt. Echter, de tekst vermeldt niet expliciet de risico's van het niet inschrijven of de gevolgen voor de rechten, waardoor de inschatting op basis van de beschikbare informatie medium is.</t>
  </si>
  <si>
    <t>we              Met een inschrijving voor een specifieke sector e               loopt u niet het risico om rechten voor zorgverlening kwijt te raken.</t>
  </si>
  <si>
    <t>5.3</t>
  </si>
  <si>
    <t>Met ingang van 2024 geldt dat een sectorvreemde prestatie wordt vergoed op basis van het tariefpercentage uit de (‘vreemde’) sector waar de indicatie van de klant uit afkomstig is. Houdt dit in dat sectorvreemde indicaties niet meer omgekat dienen te worden d.m.v. de omrekentabel per 1-1-2024. En dienen indicaties die voor 1-1-2024 omgekat zijn, teruggezet te worden naar de originele indicatie/prestatie.</t>
  </si>
  <si>
    <t>De tekst uit sectie 5.3 geeft aan dat vanaf 2024 sectorvreemde prestaties worden vergoed op basis van het tariefpercentage uit de sector waar de indicatie van de klant vandaan komt. Het vermeldt niet expliciet dat sectorvreemde indicaties niet meer omgekat hoeven te worden met de omrekentabel per 1-1-2024 of dat indicaties die voor die datum omgekat zijn, teruggezet moeten worden. Het richt zich vooral op de vergoeding op basis van de sector van de indicatie vanaf 2024.</t>
  </si>
  <si>
    <t>Sectie 5.3</t>
  </si>
  <si>
    <t>De tekst specificeert dat vanaf 2024 de vergoeding gebaseerd is op het tariefpercentage van de sector waar de indicatie vandaan komt, maar vermeldt niet expliciet dat sectorvreemde indicaties niet meer omgekat hoeven te worden of dat eerdere omkats teruggedraaid moeten worden. Daarom is de conclusie dat deze specifieke procedure niet expliciet wordt beschreven in de tekst, en dat de interpretatie dat omkats niet meer nodig zijn niet bevestigd wordt door de tekst.</t>
  </si>
  <si>
    <t>In overleg met de zorginkoper wordt bepaald of de zorgaanbieder de sectorvreemde prestatie ook declareert. Als dit niet het geval is, bijvoorbeeld omdat de zorgaanbieder deze specifieke zorg niet levert, is het alsnog mogelijk om de indicatie om te zetten via de vertaaltabel uit het Voorschrift Zorgtoewijzing.</t>
  </si>
  <si>
    <t>5.4</t>
  </si>
  <si>
    <t>Wat bedoelt u met persoonsvolgende bekostiging betalen aan zorgaanbieders voor de zorg die zij leveren?</t>
  </si>
  <si>
    <t>Met persoonsvolgende bekostiging betalen wij zorgaanbieders voor de zorg die zij leveren op basis van de zorgvraag van individuele klanten. Dit betekent dat de vergoeding afhankelijk is van de zorgprestaties die gedeclareerd worden, en dat het uiteindelijke volume dat betaald wordt, wordt bepaald door de keuzes en behoeften van de klanten zelf.</t>
  </si>
  <si>
    <t>Sectie 5.4</t>
  </si>
  <si>
    <t>De tekst in sectie 5.4 legt uit dat via persoonsvolgende bekostiging de betaling plaatsvindt voor de zorg die geleverd wordt, gebaseerd op de zorgvraag van de klant en de gedeclareerde zorgprestaties. Het model volgt de klant, waarbij de vergoeding afhankelijk is van de keuzes en behoeften van de klant, en niet van vaste volumeafspraken.</t>
  </si>
  <si>
    <t>Onze persoonsvolgende bekostiging komt tot uiting via het geld-volgt-klant model. Via het geld- volgt-klant model bepaalt de keuze van klanten het uiteindelijke volume dat we betalen op basis van de gedeclareerde zorgprestaties. Dit zolang het past binnen de beschikbare contracteerruimte.</t>
  </si>
  <si>
    <t>We maken initiële afspraken over crisiszorg en plekken inclusief behandeling. Is het mogelijk deze afspraken bij inschrijving vast te leggen?</t>
  </si>
  <si>
    <t>De tekst vermeldt dat via persoonsvolgende bekostiging wordt betaald voor de zorg die geleverd wordt en dat er een mogelijkheid is voor een tussentijdse herschikking van de contracten (hoofdstuk 8). Echter, het maakt geen expliciete melding of initiële afspraken over crisiszorg en plekken inclusief behandeling bij inschrijving vastgelegd kunnen worden.</t>
  </si>
  <si>
    <t>De tekst beschrijft het algemene inkoopbeleid en de mogelijkheid tot tussentijdse herschikking, maar geeft geen specifieke informatie over het vastleggen van afspraken over crisiszorg en plekken inclusief behandeling bij inschrijving.</t>
  </si>
  <si>
    <t>Deze afspraken zijn onderdeel van de definitieve terugkoppeling van uw inschrijving die u uiterlijk 25 oktober 2023 ontvangt. Voor meer informatie verwijzen wij u naar paragraaf 6.11.</t>
  </si>
  <si>
    <t>5.6</t>
  </si>
  <si>
    <t>"Bij uw inkoopgesprek maken we afspraken met u over uw maximale inzet op meerzorg en de daarvoor beschikbare middelen. Dat doen we op basis van de afgeronde Meerzorg productie in 2022 en een prognose voor 2023." “Zorgaanbieder” is tot op heden altijd terughoudend geweest in het aanvragen of verlengen van Meerzorg aanvragen. Hoe zorgt het zorgkantoor ervoor dat deze terughoudendheid mee wordt gewogen bij de voorgestelde aftopping van middelen?</t>
  </si>
  <si>
    <t>Het beleidstekst vermeldt niet expliciet hoe het zorgkantoor de terughoudendheid van zorgaanbieders bij het aanvragen of verlengen van Meerzorg meeneemt in de besluitvorming over de aftopping van middelen. Wel wordt aangegeven dat afspraken over de inzet en middelen worden gemaakt op basis van de afgeronde Meerzorg productie in 2022 en een prognose voor 2023, en dat de afspraken worden vastgelegd in de bijlage bij de overeenkomst. Het is aannemelijk dat het zorgkantoor bij het maken van deze afspraken rekening houdt met de historische terughoudendheid, maar dit wordt niet expliciet beschreven in de tekst.</t>
  </si>
  <si>
    <t>Sectie 5.6</t>
  </si>
  <si>
    <t>De tekst beschrijft het proces van het maken van afspraken op basis van productiegegevens en prognoses, maar vermeldt niet expliciet hoe de terughoudendheid van zorgaanbieders wordt gewogen in de besluitvorming over middelen. Daarom kan ik niet met zekerheid zeggen dat dit expliciet wordt meegenomen, maar het lijkt logisch dat het een rol speelt in de beoordeling.</t>
  </si>
  <si>
    <t>Wij ondersteunen uw visie en beleid om terughoudend te zijn bij de aanvragen van meerzorg. In uw vraag gaat u uit van een "aftopping". Wij gaan uit van het vaststellen van een budget dat rekening houdt met uw specifieke omstandigheden en verwachten hierover in het inkoopgesprek goede afspraken met u te kunnen maken.</t>
  </si>
  <si>
    <t>5.7</t>
  </si>
  <si>
    <t>Hoe wilt u tijdig, proactief worden geïnformeerd over substantiële wijzigingen in volumes (positief en negatief)?</t>
  </si>
  <si>
    <t>Wij verwachten dat u ons tijdig, proactief informeert door maandelijks de verwachte uitnutting van de contracteerruimte te publiceren op onze website zilverenkruis.nl/zorgkantoor, zoals vermeld in Paragraaf 8.3.</t>
  </si>
  <si>
    <t>Sectie 5.7</t>
  </si>
  <si>
    <t>De tekst geeft expliciet aan dat de informatieplicht inhoudt dat de zorgaanbieder maandelijks de verwachte uitnutting van de contracteerruimte publiceert op de genoemde website, wat de manier is waarop wij tijdig en proactief geïnformeerd willen worden over substantiële wijzigingen in volumes.</t>
  </si>
  <si>
    <t>Tweemaandelijks sturen wij u ter indicatie een overzicht wat op basis van de meest recente declaratiecijfers de hoogte van de afspraak zou worden bij de herschikking van het betreffende jaar. Dit overzicht bevat ook de tot op dat moment verwerkte betalingen. Wij vragen u om te reageren op deze tweemaandelijkse monitor. Met uw reactie zorgt u dat wij eventuele verwachte tekorten eerder aan zien komen en u daarover beter kunnen informeren. Ook is het van belang uw zorginkoper te informeren over substantiële wijzigingen in volumes.</t>
  </si>
  <si>
    <t>5.8</t>
  </si>
  <si>
    <t>Hoe ziet u de verhouding tussen het budgetplafond en het weigeren van cliënten? Begrijp ik goed dat u een Meerzorg plafond gaat instellen, aangezien u doelt op een maximale inzet? Zo ja, kunt u dit nader toelichten. U beschrijft een maximale inzet. Bedoelt u hier een maximale inzet van profielen binnen de nieuwe meerzorgsystematie óf maximale inzet van cliënten die gebruik van de meerzorg binnen de organisatie. Zo ja welke verhoudingen van cliënten hanteren jullie hier dan?</t>
  </si>
  <si>
    <t>De tekst uit sectie 5.8 geeft aan dat er afspraken worden gemaakt over de maximale inzet op meerzorg en de beschikbare middelen, gebaseerd op de meerzorgproductie in 2022 en een prognose voor 2023. Dit impliceert dat er een budgetplafond wordt ingesteld voor de Meerzorgregeling, om de toegankelijkheid en betaalbaarheid te waarborgen. De 'maximale inzet' verwijst naar de maximale hoeveelheid meerzorg die een organisatie mag inzetten, niet specifiek naar een maximale inzet van cliënten of profielen binnen de nieuwe meerzorgsystematiek. De tekst vermeldt niet expliciet de verhoudingen van cliënten of profielen die onder dit plafond vallen, maar benadrukt dat de afspraken gebaseerd zijn op de gerealiseerde meerzorgproductie en prognoses.</t>
  </si>
  <si>
    <t>Sectie 5.8, Sectie 5.8.1</t>
  </si>
  <si>
    <t>De tekst uit sectie 5.8 en 5.8.1 maakt duidelijk dat er afspraken worden gemaakt over de maximale inzet op meerzorg en dat dit gebaseerd is op de gerealiseerde productie en prognoses. Het spreekt over een budgetplafond en maximale inzet, zonder te verwijzen naar specifieke verhoudingen van cliënten of profielen. De interpretatie dat het gaat om een plafond voor de inzet van meerzorg binnen de organisatie is logisch en ondersteund door de tekst.</t>
  </si>
  <si>
    <t>Dat klopt. Op basis van de realisatie meerzorg 2022 en een prognose voor 2023, krijgt u van uw zorginkoper een voorstel voor uw Meerzorg budget in 2024. Het is de bedoeling dat u in 2024 stuurt op een realisatie van uw meerzorg binnen het plafond. Uw zorginkoper monitort de realisatie en u stuurt samen bij als dat nodig is. Op basis van uw realisatie meerzorg 2022 en een prognose voor 2023, krijgt u van uw zorginkoper een voorstel voor het Meerzorg budget voor uw organisatie in 2024.</t>
  </si>
  <si>
    <t>In het beleid schrijft u dat we zorg passender moeten maken en zorg complexer en intensiever wordt, en aan de andere kant komt er een maximaal budget op meerzorg. Dit lijkt haaks op elkaar te staan. Soms ontkom je niet aan (dure) maatwerk om de best passende zorg te verlenen. Hoe kijkt u hier tegenaan?</t>
  </si>
  <si>
    <t>Het beleid erkent dat het leveren van de best passende zorg soms maatwerk en dus hogere kosten met zich meebrengt. Tegelijkertijd is het doel om de Meerzorgregeling toegankelijk en betaalbaar te houden, wat betekent dat er binnen een vastgesteld budget gewerkt moet worden. Het beleid probeert een balans te vinden door zorgaanbieders te stimuleren om elkaars expertise te benutten en door de kwaliteit en verantwoording van meerzorg te verbeteren via evaluaties en materiële controles. Op die manier wordt getracht de zorg zo passend mogelijk te maken binnen de beschikbare middelen, terwijl er ook aandacht is voor het voorkomen van onnodige kosten en het verbeteren van de verantwoording.</t>
  </si>
  <si>
    <t>Sectie 5.8, Sectie 5.8.1, Sectie 5.8.2</t>
  </si>
  <si>
    <t>De tekst geeft aan dat het beleid gericht is op het behouden van een betaalbare en toegankelijke Meerzorgregeling, ondanks de toenemende complexiteit en intensiteit van zorg. Het benadrukt het belang van het benutten van expertise, het verbeteren van verantwoording en het sturen op budget, wat aangeeft dat er een afweging wordt gemaakt tussen maatwerk en budgettaire beperkingen.</t>
  </si>
  <si>
    <t>De opwaartse druk op meerzorg afgelopen jaren is naar ons idee niet alleen vanuit inhoudelijke argumenten te verklaren. Deels komt dat ook door de financiële knelpunten rondom complexe zorgvragen. Wij vergoeden het reguliere tarief tegen een hoger tariefpercentage, waardoor druk op meerzorg afneemt. Daarnaast blijft meerzorg als instrument mogelijk om in te zetten, evenals dat (enige) groei op het budget meerzorg ook mogelijk is.</t>
  </si>
  <si>
    <t>Indien er wel een Meerzorg plafond wordt ingesteld, hoe gaat u dan om met de reeds toegezegde (groeps)meerzorg. U schrijft het volgende: "Bij uw inkoopgesprek maken we afspraken met u over uw maximale inzet op meerzorg en de daarvoor beschikbare middelen. Dat doen we op basis van de afgeronde Meerzorg productie in 2022 en een prognose voor 2023." Kunt u concreet aangeven hoe hoog de maximale meerzorg gaat zijn?</t>
  </si>
  <si>
    <t>De maximale meerzorg wordt vastgesteld op basis van de afgeronde meerzorgproductie in 2022 en een prognose voor 2023, zoals besproken tijdens het inkoopgesprek. Het exacte plafond wordt niet expliciet in de tekst vermeld, omdat dit afhankelijk is van de afspraken die tijdens het inkoopproces worden gemaakt en de beschikbare middelen.</t>
  </si>
  <si>
    <t>Sectie 5.8</t>
  </si>
  <si>
    <t>De tekst geeft aan dat de afspraken over de maximale inzet op meerzorg worden gemaakt op basis van de afgeronde productie in 2022 en een prognose voor 2023, maar geeft geen specifiek getal of hoogte voor het plafond. Daarom kan ik niet concreet aangeven hoe hoog het plafond zal zijn, alleen dat het gebaseerd is op deze gegevens en afspraken.</t>
  </si>
  <si>
    <t>De afspraak voor 2024 is minimaal gelijk aan de prognose van uw realisatie in 2023. De toegezegde (groeps)meerzorg zit daarbij in. Die afspraak maken we per zorgaanbieder. We hebben de analyse van de Meerzorg productie 2022 en de prognose 2023 nu nog niet.</t>
  </si>
  <si>
    <t>Is bij bereiken van het Meerzorg plafond toegestaan cliënten te weigeren die in aanmerking komen voor meerzorg?</t>
  </si>
  <si>
    <t>De tekst uit sectie 5.8 geeft geen expliciete informatie over het weigeren van cliënten die in aanmerking komen voor meerzorg bij het bereiken van het Meerzorgplafond.</t>
  </si>
  <si>
    <t>De tekst beschrijft het doel van de Meerzorgregeling, het sturen op inzet en middelen, en het belang van verantwoording en evaluatie, maar vermeldt niet expliciet of cliënten geweigerd mogen worden wanneer het Meerzorgplafond is bereikt.</t>
  </si>
  <si>
    <t>Financiële redenen zijn geen argument om cliënten niet op te nemen. Cliënten met een complexe zorgvraag stromen niet alleen in, maar ook uit. Daarnaast vinden wij het van belang dat u als zorgaanbieder continu alert bent op mogelijke afbouw van meerzorg. Mocht desondanks een onmogelijkheid ontstaan om de zorg verantwoord vorm te geven, dan kunt u in overleg gaan met uw zorginkoper om te bespreken of er (bij wijze van hoge uitzondering) aanleiding is om een aanpassing op uw Meerzorg plafond te doen.</t>
  </si>
  <si>
    <t>Met de zorginkoper van Zilveren Kruis zijn de afgelopen periode al afspraken gemaakt over vermindering van de meerzorg in 2023 en 2024. Het gebruiken van 2023 voor de bepaling van de afspraken lijkt daarmee onredelijk.  Blijven die afspraken staan, of moeten we rekening houden met aanvullende afspraken?</t>
  </si>
  <si>
    <t>Volgens sectie 5.8 worden de afspraken over de maximale inzet op meerzorg en de beschikbare middelen gemaakt op basis van de afgeronde meerzorgproductie in 2022 en een prognose voor 2023. Dit impliceert dat de afspraken voor 2023 en 2024 gebaseerd zijn op deze gegevens en dat er mogelijk aanvullende afspraken kunnen worden gemaakt of aangepast op basis van nieuwe informatie of evaluaties.</t>
  </si>
  <si>
    <t>De tekst geeft aan dat de afspraken worden gemaakt op basis van de afgeronde meerzorgproductie in 2022 en een prognose voor 2023. Aangezien er al afspraken zijn gemaakt over vermindering voor 2023 en 2024, blijven deze volgens de tekst staan, tenzij er nieuwe afspraken worden gemaakt of de bestaande worden aangepast. De tekst vermeldt niet expliciet dat deze afspraken automatisch vervallen of gewijzigd, dus ze blijven voorlopig gelden.</t>
  </si>
  <si>
    <t>De afspraken over meerzorg maken we per zorgaanbieder. U krijgt een voorstel op maat van uw zorginkoper.</t>
  </si>
  <si>
    <t>Paragraaf 5.8: Heeft de aanpassing van het afslag% wat het zorgkantoor hanteert t.o.v. Nza tarief een effect op de Meerzorg berekening. Zijn het deels communicerende vaten? In dat geval: worden dan de al afgegeven Meerzorgbeschikkingen met een looptijd tot na 1-1-2024 ook nog aangepast of geldt er een overgangsregeling. Bij uw inkoopgesprek maken we afspraken met u over uw maximale inzet op meerzorg en de daarvoor beschikbare middelen. Dat doen we op basis van de afgeronde Meerzorg productie in 2022 en een prognose voor 2023. VRAAG: Welke prognose voor 2023 wordt er gehanteerd door zorgkantoor? Worden de nieuwe aanvragen 2023 hierin meegenomen? Wat is de peildatum in 2023?</t>
  </si>
  <si>
    <t>De tekst vermeldt dat bij het inkoopgesprek afspraken worden gemaakt op basis van de afgeronde Meerzorgproductie in 2022 en een prognose voor 2023, maar geeft geen specifieke details over de inhoud van deze prognose, de wijze waarop deze wordt vastgesteld, of of nieuwe aanvragen 2023 hierin worden meegenomen. Ook wordt niet expliciet vermeld of de aanpassing van het afslagpercentage door het zorgkantoor effect heeft op de Meerzorgberekening of dat er een overgangsregeling geldt voor bestaande beschikkingen die na 1-1-2024 lopen.</t>
  </si>
  <si>
    <t>De tekst geeft aan dat de afspraken voor 2023 gebaseerd zijn op een prognose, maar specificeert niet wat die prognose inhoudt of of nieuwe aanvragen worden meegenomen. Ook wordt niet vermeld of de aanpassing van het afslagpercentage invloed heeft op de Meerzorgberekening of dat er overgangsregelingen zijn voor beschikkingen na 1-1-2024.</t>
  </si>
  <si>
    <t>Binnen de Meerzorg systematiek houden wij het landelijk richttariefpercentage aan en wordt jaarlijks de indexering van de NZa toegepast. Het Meerzorg systeem houdt rekening met een aftrek van inkomsten uit reguliere zzp in uren, in dat opzicht heeft het tariefpercentage geen effect. De prognose 2023 wordt, rekening houdend met de ingediende aanvragen, zover mogelijk geactualiseerd.</t>
  </si>
  <si>
    <t>U bent voornemens om de groei van meerzorg af te remmen. U raamt nog steeds enige groei, maar maakt ook afspraken met zorgaanbieders om de inzet van meerzorg af te bakenen. Kunt u aangeven wat hiervoor de criteria zijn? En wat verstaat u onder enige groei?</t>
  </si>
  <si>
    <t>De tekst vermeldt dat er afspraken worden gemaakt met zorgaanbieders over de maximale inzet op meerzorg en de beschikbare middelen, gebaseerd op de meerzorgproductie in 2022 en een prognose voor 2023. Hoewel de exacte criteria niet expliciet worden beschreven, impliceert dit dat de groei wordt beperkt door het vaststellen van een maximale inzet en budget op basis van historische gegevens en prognoses. "Enige groei" wordt niet expliciet gedefinieerd in de tekst, maar kan worden geïnterpreteerd als een beperkte, gecontroleerde toename die binnen de afgesproken budgettaire en beleidskaders blijft.</t>
  </si>
  <si>
    <t>De tekst geeft aan dat afspraken worden gemaakt over de maximale inzet op meerzorg gebaseerd op de productie in 2022 en een prognose voor 2023, wat suggereert dat de criteria voor het remmen van groei gerelateerd zijn aan deze gegevens en de beschikbare middelen. Echter, er worden geen expliciete criteria of definitie van "enige groei" gegeven, waardoor de interpretatie beperkt blijft tot de informatie die wel wordt vermeld.</t>
  </si>
  <si>
    <t>De groei is afhankelijk van de afspraken die Zilveren Kruis kan maken met zorgaanbieders over het Meerzorg plafond. Daarvoor gebruiken wij de realisatie 2022 en een prognose voor 2023. Op basis van deze inzichten gaan wij het gesprek aan met zorgaanbieders over de verwachting voor 2024.</t>
  </si>
  <si>
    <t>U geeft aan een meerzorg budgetplafond te gaan hanteren om de groei te kunnen beheersen. Meerzorg is voor ons als aanbieder niet aantrekkelijk vanwege de kosten die wij als aanbieder sowieso al moeten dragen, maar vanwege ontoereikende reguliere bekostiging van de VG7 kunnen wij niet anders dan aanspraak maken op meerzorg. Mede vanwege de groeiende groep cliënten met een intensieve zorgvraag waarbij meerzorg noodzakelijk is. Als de tarieven ontoereikend blijven hebben wij bezwaar tegen een meerzorg budgetplafond omdat de inzet van meerzorg gebaseerd is op de cliëntvraag. Om als zorgaanbieder invloed te blijven houden op het budgetplafond voor meerzorg zullen wij zelf kritisch de inzet van meerzorg moeten blijven beoordelen. Bent u het met ons eens dat als uit dit oordeel blijkt dat meerzorg noodzakelijk blijft onze enige optie nog is om de instroom van meerzorg te beperken? Met als mogelijk gevolg het weigeren van cliënten met een zeer complexe zorgvraag?</t>
  </si>
  <si>
    <t>De tekst uit sectie 5.8 geeft aan dat de Meerzorgregeling bedoeld is om passende financiering te bieden voor tijdelijke extra zorg die de reguliere zorgvraag overstijgt. Het beleid richt zich op het beheersen van de groei door middel van een budgetplafond en afspraken over maximale inzet op meerzorg, gebaseerd op de productie in 2022 en prognoses voor 2023. Het is niet expliciet vermeld dat het beperken van de instroom van meerzorg of het weigeren van cliënten met complexe zorgvragen de enige opties zouden zijn als meerzorg noodzakelijk blijft. Wel wordt benadrukt dat zorgaanbieders zelf kritisch moeten beoordelen wanneer meerzorg passend en noodzakelijk is, en dat de inzet hiervan binnen de beschikbare middelen moet blijven. Het beleid onderstreept het belang van verantwoorde inzet en het gebruik van adviezen en analyses om de meerzorg passend te maken, maar het voorstel om de instroom te beperken of cliënten te weigeren wordt niet expliciet ondersteund of uitgesloten.</t>
  </si>
  <si>
    <t>De tekst beschrijft het beleid rondom het budgetplafond en de controle op meerzorg, inclusief het belang van verantwoorde inzet en het gebruik van adviezen. Het geeft geen expliciete bevestiging dat het beperken van de instroom of het weigeren van cliënten met complexe zorgvragen de enige opties zijn als meerzorg noodzakelijk blijft. Het benadrukt wel dat zorgaanbieders kritisch moeten blijven en dat de inzet binnen de beschikbare middelen moet blijven, maar het beleid lijkt niet te sturen op het volledig beperken van cliënten met complexe zorgvragen.</t>
  </si>
  <si>
    <t>Wij gaan ervan uit dat we vanuit een constructieve houding samen kunnen sturen op de groei van meerzorg. Dit onderdeel van het beleid is volgens ons te onderbouwen door het samen te laten gaan met een aanpassing van de tarieven voor VG7, hiermee wordt het totaal van de complexe zorg extra ondersteund. Financiële redenen zijn geen argument om cliënten niet op te nemen. Wij zullen bij het vaststellen van het Meerzorg plafond samen met u kijken naar uw specifieke omstandigheden. Mocht desondanks een onmogelijkheid ontstaan om de zorg verantwoord vorm te geven, dan kunt u in overleg gaan met uw zorginkoper om te bespreken of er (bij wijze van hoge uitzondering) aanleiding is om een aanpassing op uw Meerzorg plafond te doen.</t>
  </si>
  <si>
    <t>U geeft aan een meerzorg budgetplafond te gaan hanteren om de groei te kunnen beheersen. Meerzorg is voor ons als aanbieder niet aantrekkelijk vanwege de kosten die wij als aanbieder sowieso al moeten dragen, maar vanwege ontoereikende reguliere bekostiging van de VG7 kunnen wij niet anders dan aanspraak maken op meerzorg. Mede vanwege de groeiende groep cliënten met een intensieve zorgvraag waarbij meerzorg noodzakelijk is. Op welke manier neemt u de samenstelling van de clientpopulatie (zittend en instromend) mee in de afspraken over budgetplafond meerzorg?</t>
  </si>
  <si>
    <t>De tekst vermeldt dat bij inkoopgesprekken afspraken worden gemaakt over de maximale inzet op meerzorg en de beschikbare middelen, gebaseerd op de afgeronde meerzorgproductie in 2022 en een prognose voor 2023. Hoewel de specifieke wijze waarop de samenstelling van de cliëntpopulatie (zittend en instromend) wordt meegenomen in de afspraken over het budgetplafond niet expliciet wordt beschreven, impliceert dit dat de inkoopgesprekken en de prognoses rekening houden met de ontwikkeling en samenstelling van de cliëntpopulatie om het budget passend te bepalen.</t>
  </si>
  <si>
    <t>De tekst geeft aan dat afspraken over het budgetplafond worden gemaakt op basis van de meerzorgproductie en prognoses, maar specificeert niet expliciet hoe de samenstelling van de cliëntpopulatie wordt meegenomen. Het is logisch dat deze factoren in de prognoses en afspraken worden betrokken, maar dit wordt niet expliciet vermeld.</t>
  </si>
  <si>
    <t>U krijgt een voorstel van uw zorginkoper bij het inkoopgesprek. Het voorstel 2024 is op basis van uw realisatie meerzorg 2022 en een prognose voor 2023.</t>
  </si>
  <si>
    <t>U wilt afspraken maken om het budget meerzorg te maximeren.  Er kunnen legitieme redenen zijn om daarvan af te wijken.  Is dit mogelijk?  Zo nee, waarom niet?</t>
  </si>
  <si>
    <t>Volgens sectie 5.8 wordt tijdens het inkoopgesprek afspraken gemaakt over de maximale inzet op meerzorg en de beschikbare middelen, gebaseerd op de meerzorgproductie in 2022 en een prognose voor 2023. Het beleid benadrukt dat men binnen de geldende wettelijke en beleidskaders wil sturen om de Meerzorgregeling toegankelijk en betaalbaar te houden. Het is niet expliciet vermeld dat er ruimte is voor afwijkingen van de afgesproken maximale inzet, tenzij er specifieke, legitieme redenen zijn die binnen de beleidskaders passen. Het beleid lijkt te streven naar het maximeren van het budget, maar erkent dat er mogelijk uitzonderingen kunnen zijn, afhankelijk van de situatie.</t>
  </si>
  <si>
    <t>De tekst geeft aan dat tijdens inkoopgesprekken afspraken worden gemaakt over de maximale inzet op meerzorg, gebaseerd op vooraf bepaalde productie- en prognosegegevens. Het benadrukt het belang van sturen binnen wettelijke en beleidskaders, maar vermeldt niet expliciet dat afwijkingen mogelijk zijn of onder welke omstandigheden. Daarom kan niet met zekerheid worden gesteld dat afwijkingen niet mogelijk zijn, maar de tekst suggereert dat het beleid gericht is op het beperken van de inzet tot de afgesproken maxima, tenzij er legitieme redenen zijn die binnen de beleidskaders passen.</t>
  </si>
  <si>
    <t>Wij gaan ervan uit dat we vanuit een constructieve houding samen kunnen sturen op de groei van meerzorg. Wij zullen bij het vaststellen van het Meerzorg plafond samen met u kijken naar uw specifieke omstandigheden. Mocht desondanks een onmogelijkheid ontstaan om de zorg verantwoord vorm te geven, dan kunt u in overleg gaan met uw zorginkoper om te bespreken of er (bij wijze van hoge uitzondering) aanleiding is om een aanpassing op uw Meerzorg plafond te doen.</t>
  </si>
  <si>
    <t>ZK geeft aan afspraken te willen maken over een maximale Meerzorg inzet. Uitgaande van de bestaande toetsing op de noodzaak van meerzorg vragen wij ons af hoe hier op gestuurd gaat en kan worden. Context: Meerzorg: minder groei en afspraken over maximale inzet. Bij inkoopgesprek maken we afspraken over maximale inzet meerzorg (o.b.v. 2022 en prognose 2023). Constatering: we zien steeds meer complexere zorg waar veel 1 op 1 begeleiding of meer medische begeleiding nodig is. Vraag: hoe kunnen we de nieuwe Meerzorg cliënten 2024 bekostigd krijgen als er minder groei in Meerzorg mogelijk is?</t>
  </si>
  <si>
    <t>De tekst uit sectie 5.8.1 geeft aan dat tijdens het inkoopgesprek afspraken worden gemaakt over de maximale inzet op meerzorg, gebaseerd op de productie in 2022 en de prognose voor 2023. Dit betekent dat er een plafond wordt vastgesteld voor de meerzorg, waarmee de groei wordt beperkt en de betaalbaarheid wordt gewaarborgd. Daarnaast wordt in sectie 5.8.2 vermeld dat de verantwoording van meerzorg wordt versterkt door evaluaties en materiële controles, en dat bij afwijkingen (zoals onterechte of niet-verantwoorde meerzorg) geld kan worden teruggevorderd of verrekend. Hierdoor wordt de inzet op meerzorg beter gestuurd en gecontroleerd, wat kan helpen om de beschikbare middelen effectief te benutten. Om de nieuwe Meerzorg cliënten in 2024 te bekostigen ondanks minder groei, is het belangrijk dat zorgaanbieders en Zilveren Kruis samen kijken naar de efficiëntie en de juiste afstemming van de meerzorg, bijvoorbeeld door het optimaliseren van de zorgvraag, het inzetten van expertise en het voorkomen van niet-passende of overbodige meerzorg. Het maken van afspraken over maximale inzet en het streng controleren hiervan zorgen dat de beschikbare middelen gericht worden ingezet, en dat er ruimte blijft voor de meest complexe en noodzakelijke gevallen.</t>
  </si>
  <si>
    <t>De tekst beschrijft dat tijdens het inkoopgesprek afspraken worden gemaakt over de maximale inzet op meerzorg, gebaseerd op de productie en prognoses. Daarnaast wordt benadrukt dat verantwoording en controle van meerzorg worden versterkt, wat bijdraagt aan het sturen van de inzet. Hoewel de tekst niet expliciet ingaat op de exacte strategie voor het bekostigen van nieuwe cliënten in 2024 bij beperkte groei, bieden de genoemde maatregelen en controlemechanismen handvatten om de beschikbare middelen effectief te verdelen en te voorkomen dat de groei de betaalbaarheid onder druk zet.</t>
  </si>
  <si>
    <t>U krijgt een voorstel voor uw Meerzorg plafond van uw zorginkoper. In 2024 monitoren we samen de ontwikkeling van uw Meerzorg aanvragen. We gaan ervan uit dat de budgettaire omvang van uw aanvragen binnen het afgesproken plafond past. Er is ook in 2024 nog steeds groei voor meerzorg. Daarnaast stelt Zilveren Kruis een hogere vergoeding beschikbaar voor de hoog complexe zorg.</t>
  </si>
  <si>
    <t>6</t>
  </si>
  <si>
    <t>De termijn om vragen te stellen en/of bezwaar te maken is te kort, zeker gelet op het feit dat vanaf 2024 met een geheel nieuw inkoopbeleid wordt gewerkt en onze belangen bij dit nieuwe inkoopbeleid groot zijn. Wij verzoeken u om deze reden te voorzien in een tweede inlichtingenronde, waarbij ook vragen kunnen worden gesteld over de antwoorden op vragen in de eerste vragenronde. Dit verbetert het inkoopbeleid voor het zorgkantoor en de zorgaanbieders. - Bent u daartoe bereid? Zo nee, waarom niet?</t>
  </si>
  <si>
    <t>Volgens sectie 6.2 van het beleid is de termijn voor het stellen van vragen en bezwaar maken vastgesteld op 15 juni om 12:00 uur. Het beleid biedt geen expliciete mogelijkheid voor een tweede inlichtingenronde of een verlenging van deze termijn. Het is niet vermeld dat het zorgkantoor bereid is om een tweede ronde te organiseren, omdat de vastgestelde termijnen en procedures duidelijk en bindend zijn. Het beleid benadrukt dat vragen en bezwaren tijdig ingediend moeten worden en dat na de sluitingsdatum geen vragen of bezwaren meer in behandeling worden genomen (sectie 6.4 en 6.2).</t>
  </si>
  <si>
    <t>Sectie 6.2, Sectie 6.4</t>
  </si>
  <si>
    <t>De verstrekte tekst specificeert dat vragen en bezwaren tot en met 15 juni 12:00 kunnen worden ingediend en dat na deze datum geen vragen meer worden behandeld. Er wordt geen mogelijkheid genoemd voor een tweede inlichtingenronde of verlenging van de termijn. Daarom kan het zorgkantoor niet instemmen met een tweede ronde, tenzij er expliciet in het beleid of via aanvullende communicatie anders wordt aangegeven, wat niet het geval is.</t>
  </si>
  <si>
    <t>Wij zullen geen tweede vragenronde/inlichtingenronde organiseren.</t>
  </si>
  <si>
    <t>De voorzieningenrechter van de Rechtbank Den Haag heeft geoordeeld (ECLI:NL:RBDHA:2020:9527) dat zorgkantoren ten volle zijn gebonden aan de aanbestedingsbeginselen, met name de beginselen van gelijkheid, transparantie en proportionaliteit. Wij menen dat het inkoopbe niet transparant is doordat de NZa tarieven e het Voorschrift Zorgtoewijzing op dit moment nog niet bekend zijn. Het tarief waarvoor wij zorg moeten verlenen is een van de essentiali van de overeenkomst. Wij verzoeken u de inkoopprocedure aan te passen zodat wij nadat de NZa tarieven gepubliceerd zijn, nog voldoende gelegenheid hebben voor het stellen van vragen en het maken van bezwaar. Indien u daartoe niet bereid bent, hoe meent u met dez inkoopprocedure aan het transparantiebeginsel te voldoen?</t>
  </si>
  <si>
    <t>Volgens sectie 6.5 van het beleid worden vragen over het inkoopbeleid en de procedure beantwoord in de Nota van Inlichtingen, die uiterlijk op 7 juli 2023 wordt gepubliceerd. Dit betekent dat zorgaanbieders de gelegenheid krijgen om vragen te stellen en bezwaar te maken over het beleid voordat de tarieven door de NZa worden gepubliceerd. Daarnaast wordt in sectie 6.7 vermeld dat het zorginkoopbeleid kan wijzigen en dat de actuele versie op de website wordt bijgehouden. Het beleid geeft aan dat de inkoopprocedure en de bijbehorende documenten, inclusief de Nota van Inlichtingen, transparant en niet-discriminatoir worden uitgevoerd, en dat de rechten en verplichtingen van partijen in de overeenkomst vastliggen. Het is dus de intentie van Zilveren Kruis om de beginselen van gelijkheid, transparantie en proportionaliteit te waarborgen door tijdig en open communicatie en door de mogelijkheid tot het stellen van vragen en het indienen van bezwaar binnen de gestelde termijnen.</t>
  </si>
  <si>
    <t>Sectie 6.5, Sectie 6.7</t>
  </si>
  <si>
    <t>De tekst geeft expliciet aan dat vragen over het beleid worden beantwoord in de Nota van Inlichtingen, die uiterlijk 7 juli 2023 wordt gepubliceerd, en dat de procedure transparant en niet-discriminatoir wordt uitgevoerd. Hoewel de tarieven nog niet bekend zijn, wordt de procedure zodanig ingericht dat zorgaanbieders tijdig de gelegenheid krijgen om vragen te stellen en bezwaar te maken, wat bijdraagt aan het transparantiebeginsel.</t>
  </si>
  <si>
    <t>Zilveren Kruis gaat bij deze inkoopprocedure uit van de aanbestedingsrechtelijke beginselen, althans de precontractuele redelijkheid en billijkheid. Voor meer informatie hierover, verwijzen wij u naar paragraaf 6.1 van het Inkoopbeleid Wlz Gehandicaptenzorg. leid n                Zorgkantoren kunnen niet transparanter zijn dan zij nu zijn, omdat zij de betreffende informatie ook de              nog niet hebben. De mogelijkheid tot het stellen a                van vragen en het maken van bezwaar nadat de NZa-tarieven gepubliceerd zijn, is echter niet nodig omdat bezwaar gemaakt kan worden tegen het richttariefpercentage met inachtneming van de bepalingen die de zorgkantoren daarvoor hebben gegeven. Wij geven geen nadere gelegenheid tot e                het stellen van vragen over de tarieven van de NZa omdat de zorgkantoren die niet vaststellen en zij ook aan de NZa-maximumtarieven gebonden zijn. Indien zorgaanbieders zich niet kunnen verenigen met de door de NZa vast te stellen tarieven is het voor zorgaanbieders raadzaam zich te wenden tot de NZa.</t>
  </si>
  <si>
    <t>Graag houden wij de mogelijkheid over om additionele vragen te stellen zodra dit document (het Voorschrift zorgtoewijzing) beschikbaar komt. Wanneer wordt Bijlage 6 Voorschrift zorgtoewijzing Wlz gepubliceerd? Over dit document kunnen nu geen vragen gesteld worden. Op welke wijze ondervangt u dit hiaat?</t>
  </si>
  <si>
    <t>De tekst vermeldt niet specifiek wanneer Bijlage 6, het Voorschrift zorgtoewijzing Wlz, wordt gepubliceerd. Het document kan later worden vrijgegeven, en er wordt aangegeven dat over dit document nu geen vragen gesteld kunnen worden. Het zorginkoopbeleid ondervangt dit hiaat door te benadrukken dat vragen over onduidelijkheden, onvolkomenheden of onjuistheden in het beleid kunnen worden gesteld tot en met 15 juni 12:00, maar dat vragen over het Voorschrift zorgtoewijzing Wlz zelf niet mogelijk zijn totdat het beschikbaar is. Zodra het document wordt gepubliceerd, kunnen zorgaanbieders mogelijk aanvullende vragen stellen of bezwaar maken, afhankelijk van de inhoud en de relevante procedures die dan gelden.</t>
  </si>
  <si>
    <t>Sectie 6.2, Sectie 6.7</t>
  </si>
  <si>
    <t>De tekst geeft geen specifieke datum voor publicatie van Bijlage 6 en vermeldt dat hierover nu geen vragen gesteld kunnen worden. Het hiaat wordt ondervangen door de mogelijkheid tot het stellen van vragen en het indienen van bezwaren te beperken tot het moment dat het document beschikbaar is, en door te wijzen op de procedures die dan gelden.</t>
  </si>
  <si>
    <t>Naar aanleiding van de publicatie van het Voorschrift zorgtoewijzing komt er geen gelegenheid om vragen te stellen in het kader van een Nota van Inlichtingen. Naar verwachting zal het Voorschrift zorgtoewijzing eind 2023 gepubliceerd worden. Naar aanleiding van de publicatie van het Voorschrift zorgtoewijzing komt er geen gelegenheid om vragen te stellen in het kader van een Nota van Inlichtingen.</t>
  </si>
  <si>
    <t>Graag ontvangen we een motivatie over uw besluit. Het Voorschrift zorgtoewijzing maakt onderdeel uit van de overeenkomst. Echter wordt deze op een later moment gepubliceerd en wordt dus op dit moment transparantie gemist. Is het mogelijk dat er bij de publicatie van het Voorschrift zorgtoewijzing nog een Nota van Inlichtingen volgt? Graag uw besluit motiveren. Bijlage 6 is op dit moment (12-6-23) niet gepubliceerd. Wat maakt dat u deze niet tijdig gepubliceerd heeft? Wat zijn de gevolgen van het niet tijdig publiceren? Graag uw toelichting. Het Voorschrift zorgtoewijzing ontbreekt nog. Daarmee is het onmogelijk om zicht te hebben op hetgeen artikel 1, lid 1 van deel III (zorglevering) en artikel 6 van deel III (zorgweigering en -beëindiging) voor de zorgaanbieder zou kunnen betekenen. Op welke wijze wordt de zorgaanbieder in staat gesteld om vragen over dit Voorschrift te stellen nu dit niet kan d.m.v. de Nota van Inlichting en op welke wijze kan zij eventueel inhoudelijk bezwaar tegen dit Voorschrift aantekenen?</t>
  </si>
  <si>
    <t>Volgens de beleidstekst wordt het Voorschrift zorgtoewijzing nog gepubliceerd en kan er op dit moment geen volledige transparantie worden geboden. Het is niet expliciet vermeld of er een aanvullende Nota van Inlichtingen volgt na de publicatie van het Voorschrift zorgtoewijzing. De publicatie van Bijlage 6 is uitgesteld, omdat deze nog niet beschikbaar was op 12-6-23, mogelijk vanwege de nog lopende publicatieprocedure of verdere afstemming. Het niet tijdig publiceren van het Voorschrift kan de transparantie en de mogelijkheid voor zorgaanbieders om vragen te stellen en bezwaar te maken beperken, omdat zij niet volledig geïnformeerd zijn over de inhoud en de gevolgen ervan. De zorgaanbieder kan vragen over het Voorschrift stellen zodra het beschikbaar is, via de reguliere procedure voor vragen en inlichtingen, en kan inhoudelijk bezwaar aantekenen nadat het Voorschrift is gepubliceerd en de Nota van Inlichtingen is vastgesteld. Tot die tijd is het niet mogelijk om inhoudelijke vragen of bezwaren te richten op het nog niet gepubliceerde Voorschrift.</t>
  </si>
  <si>
    <t>Sectie 6.7</t>
  </si>
  <si>
    <t>De tekst vermeldt dat het Voorschrift zorgtoewijzing nog niet is gepubliceerd en dat er mogelijk geen aanvullende Nota van Inlichtingen volgt. Het ontbreken van publicatie en de afwezigheid van een Nota van Inlichtingen beperken de transparantie en de mogelijkheid voor vragen en bezwaar. De tekst geeft geen expliciete procedure voor het stellen van vragen of het indienen van bezwaren over het Voorschrift voordat het is gepubliceerd, waardoor de situatie onduidelijk blijft. Daarom is de beoordeling dat relevante informatie beschikbaar is, maar belangrijke onderdelen ontbreken, wat leidt tot een 'medium' vertrouwen.</t>
  </si>
  <si>
    <t>Naar aanleiding van de publicatie van het Voorschrift zorgtoewijzing komt er geen gelegenheid om vragen te stellen in het kader van een Nota van Inlichtingen. Dit vanwege de bijkomende administratieve lasten. Dit document kent een andere cyclus van herziening. Dat het Voorschrift zorgtoewijzing later wordt gepubliceerd, heeft verder geen gevolgen. Zodra het wordt gepubliceerd zal het conform de bepalingen in de overeenkomst automatisch onderdeel worden van de overeenkomst. Naar aanleiding van de publicatie van het Voorschrift zorgtoewijzing komt er geen gelegenheid om vragen te stellen in het kader van een Nota van Inlichtingen dan wel om bezwaar tegen het Voorschrift aan te tekenen.</t>
  </si>
  <si>
    <t>Klopt het dat bestaande zorgaanbieders geen VOG rechtspersonen hoeven aan te vragen en dat dit verzoek enkel geldt voor nieuwe zorgaanbieders?</t>
  </si>
  <si>
    <t>Volgens de beleidstekst hoeven bestaande zorgaanbieders die een overeenkomst tot en met 31 december 2023 hebben, alleen een bestuursverklaring in te dienen bij de inschrijving. Nieuwe zorgaanbieders moeten naast de bestuursverklaring ook een ondernemingsplan en documenten ter onderbouwing meesturen, inclusief een VOG RP (Verklaring Omtrent het Gedrag voor Rechtspersonen).</t>
  </si>
  <si>
    <t>De tekst in sectie 6.8.4 beschrijft dat bestaande zorgaanbieders die een overeenkomst tot en met 31 december 2023 hebben, volstaan met het indienen van een bestuursverklaring en hoeven geen aanvullende documenten zoals een VOG RP te leveren. Voor nieuwe zorgaanbieders wordt expliciet vermeld dat naast de bestuursverklaring ook een ondernemingsplan en documenten ter onderbouwing moeten worden ingediend, wat impliceert dat zij wel een VOG RP moeten aanvragen en overleggen.</t>
  </si>
  <si>
    <t>Een bestaande zorgaanbieder moet hier conform de Bestuursverklaring over beschikken. Deze hoeft door een bestaande zorgaanbieder niet aangeleverd te worden bij de inschrijving. Een nieuwe zorgaanbieder dient wel een VOG RP aan te leveren en deze mag niet ouder zijn dan een jaar op het moment van inschrijving.</t>
  </si>
  <si>
    <t>Komt er naar aanleiding van uw antwoorden op de vragen, een vervolg mogelijkheid om vragen te stellen? We zouden ons voor kunnen stellen dat uw antwoorden opnieuw vragen oproepen. We verzoeken u artikel 5.4.4 van het Voorschrift zorgtoewijzing aan te passen zodat van zorgaanbieders niet wordt verlangd dat zij elkaar gaan aanspreken op verplichtingen of verantwoordelijkheden die het zorgkantoor aan aanbieders oplegt. Kunt u hierop bevestigen?</t>
  </si>
  <si>
    <t>De tekst uit de beleidsdocumenten geeft geen expliciete bevestiging of ontkenning van de mogelijkheid om na de beantwoording van vragen nog vervolgvragen te stellen. Wel wordt in sectie 6.2 vermeld dat vragen over onduidelijkheden, onvolkomenheden of onjuistheden in het beleid tot en met 15 juni 12:00 kunnen worden gesteld, en dat in sectie 6.5 de antwoorden op deze vragen uiterlijk op 7 juli 2023 worden gepubliceerd. Na deze publicatie geldt een vervaltermijn van 20 kalenderdagen voor het starten van een kortgeding, maar er wordt niet expliciet gesproken over een vervolgmogelijkheid om vragen te stellen. Daarnaast wordt in sectie 6.4 benadrukt dat deelnemers zelf vragen moeten stellen en dat niet-zelf ingediende vragen niet in behandeling worden genomen. Wat betreft de aanpassing van artikel 5.4.4 van het Voorschrift zorgtoewijzing, wordt in de beleidstekst niet expliciet ingegaan op de inhoud van dat artikel of op de mogelijkheid tot aanpassing. Daarom kan ik op basis van de verstrekte tekst niet bevestigen dat artikel 5.4.4 wordt aangepast zodat zorgaanbieders niet worden verlangd elkaar aan te spreken op verplichtingen of verantwoordelijkheden die het zorgkantoor oplegt.</t>
  </si>
  <si>
    <t>Sectie 6.2, Sectie 6.4, Sectie 6.5</t>
  </si>
  <si>
    <t>De beleidsdocumenten beschrijven de procedures voor het stellen van vragen en het publiceren van antwoorden, maar geven geen expliciete informatie over vervolgvragen na de beantwoording of over de aanpassing van artikel 5.4.4 van het Voorschrift zorgtoewijzing. Daarom is de bevestiging niet expliciet in de tekst aanwezig, maar kan niet volledig worden uitgesloten dat er een mogelijkheid bestaat. De informatie is dus relevant, maar niet volledig.</t>
  </si>
  <si>
    <t>Er komt geen vervolg-mogelijkheid om vragen te stellen. Het Voorschrift zorgtoewijzing is geen document dat op 1 juni 2023 is gepubliceerd en valt hierdoor niet onder deze Nota van Inlichtingen. Bovendien merken wij op dat wij in het huidige Voorschrift geen paragraaf met de aanduiding ‘5.4.4’ tegenkomen.</t>
  </si>
  <si>
    <t>Tijdpad: Zorgkantoren hanteren een tijdpad vo het Contracteerproces 2024. De termijn van 15 dagen om vragen te stellen en/of bezwaar te maken over het inkoopbeleid ten behoeve van onder andere de Nota van Inlichtingen is zeer kort. Op basis waarvan is besloten deze termijn te verkorten?</t>
  </si>
  <si>
    <t>De tekst vermeldt niet expliciet de reden waarom de termijn van 15 dagen voor het stellen van vragen en bezwaar maken over het inkoopbeleid is verkort. Het enige dat wordt aangegeven, is dat deze termijn een vervaltermijn is en dat vragen en bezwaren binnen deze periode ingediend moeten worden, waarna geen verdere behandeling plaatsvindt. Het beleid lijkt te streven naar een duidelijk en strak tijdpad om het proces efficiënt te laten verlopen en om tijdig duidelijkheid te verkrijgen over het inkoopbeleid voor het contracteringsproces 2024.</t>
  </si>
  <si>
    <t>Sectie 6.2, Sectie 6.6</t>
  </si>
  <si>
    <t>De verstrekte tekst specificeert dat de termijn van 15 juni 12:00 voor vragen en bezwaar maken is een vervaltermijn, maar geeft geen expliciete reden voor de verkorting van deze termijn. Het lijkt te zijn vastgesteld als onderdeel van het proces om tijdig en duidelijk te kunnen handelen binnen de planning van het contracteerproces.</t>
  </si>
  <si>
    <t>or               De termijn om vragen te stellen hebben wij inderdaad met 1 dag ingekort. Reden hiervoor is dat wij daarmee nog een werkdag extra hadden om de vragen te kunnen verwerken, gelet op de geplande publicatiedatum 7 juli 2023.</t>
  </si>
  <si>
    <t>U biedt een richttarief aan dat is gebaseerd op de NZa-tarieven die omstreeks 1 juli 2023 pas bekend worden gemaakt. Op dat moment kunnen aanbieders geen vragen meer stellen. De werkelijke tarieven zijn met het inkoopbeleid dus nog niet inzichtelijk. U heeft slechts één NvI voorzien in deze procedure. Dat betekent feitelijk dat gegadigden geconfronteerd worden met zeer essentiële informatie voor het doen van een inschrijving waarover geen vragen meer gesteld kunnen worden. Dit is in strijd met het gelijkheids- en transparantiebeginsel. Wij verzoeken u dan ook een tweede en derde NvI te organiseren (nog afgezien van het feit dat verwacht kan worden dat gegadigden zeer veel vragen zullen stellen tijdens de NvI over de procedure en dit al een reden zou moeten zijn om een tweede en zelfs derde NvI ronde te organiseren). Indien u hiertoe niet bereid bent, waarom niet?</t>
  </si>
  <si>
    <t>Volgens de beleidstekst (Sectie 6.5) worden de antwoorden op vragen uiterlijk op 7 juli 2023 gepubliceerd in de Nota van Inlichtingen, en worden veel voorkomende vragen niet altijd letterlijk beantwoord, maar samengevoegd en voorzien van een antwoord. Dit betekent dat er een formele mogelijkheid is voor het stellen van vragen tot en met 15 juni 12:00 uur, waarna geen vragen meer worden behandeld. Het beleid voorziet niet expliciet in het organiseren van meerdere Nota van Inlichtingen-rondes, maar benadrukt dat de Nota van Inlichtingen een onderdeel is van de inkoopprocedure en dat de antwoorden prevaleren boven de inkoopdocumenten. Het feit dat slechts één Nota van Inlichtingen wordt voorzien en dat de antwoorden uiterlijk op 7 juli worden gepubliceerd, impliceert dat er geen verdere ronde wordt georganiseerd. Het beleid lijkt niet expliciet te voorzien in meerdere NvI-rondes, mogelijk vanwege de planning en de deadline voor het indienen van inschrijvingen en het vastleggen van de tarieven, die pas rond 1 juli bekend worden. Het ontbreken van meerdere NvI-rondes kan dus worden verklaard door de procedurele en planningsoverwegingen zoals beschreven in de tekst.</t>
  </si>
  <si>
    <t>Sectie 6.5</t>
  </si>
  <si>
    <t>De tekst vermeldt dat de antwoorden op vragen uiterlijk op 7 juli 2023 worden gepubliceerd en dat er slechts één Nota van Inlichtingen wordt georganiseerd. Het beleid voorziet niet expliciet in meerdere NvI-rondes, en de planning lijkt te zijn afgestemd op de publicatie van de Nota en de vaststelling van tarieven rond 1 juli. Daarom kan worden geconcludeerd dat er geen tweede en derde NvI worden georganiseerd, tenzij er aanvullende beleidswijzigingen worden doorgevoerd.</t>
  </si>
  <si>
    <t>Zorgaanbieder acht de termijn voor het stelle van vragen of het maken van bezwaar te kort, zeker gelet op de omstandigheid dat vanaf 202 met een geheel nieuw inkoopbeleid wordt gewerkt en onze belangen bij dit nieuwe inkoopbeleid zeer groot zijn. Wij verzoeken u om deze reden te voorzien in een tweede inlichtingenronde, waarbij ook vragen kunnen worden gesteld over de antwoorden op vragen in de eerste vragenronde. Dit verbetert het inkoopbeleid voor de zorgkantoren en de zorgaanbieders. Bent u daartoe bereid? Zo nee waarom niet?</t>
  </si>
  <si>
    <t>De procedure zoals beschreven in de tekst voorziet niet in een tweede inlichtingenronde of het stellen van aanvullende vragen na de sluitingsdatum van 15 juni 2023. Vragen kunnen alleen tot en met 15 juni 12:00 worden gesteld, en na deze datum is het niet meer mogelijk om vragen te stellen of bezwaar te maken, tenzij expliciet anders vermeld in de procedure. Het beleid benadrukt dat alleen vragen en bezwaren die tijdig en door de betreffende zorgaanbieder zelf zijn ingediend, in behandeling worden genomen (sectie 6.4 en 6.2).</t>
  </si>
  <si>
    <t>De tekst geeft duidelijk aan dat vragen over onduidelijkheden, onvolkomenheden of onjuistheden in het beleid tot en met 15 juni 2023 12:00 kunnen worden gesteld en dat na deze datum geen vragen of bezwaren meer in behandeling worden genomen, tenzij anders vermeld. Er wordt geen mogelijkheid geboden voor een tweede inlichtingenronde of het stellen van vragen over de antwoorden in de eerste ronde.</t>
  </si>
  <si>
    <t>n                Wij gaan niet akkoord met het instellen van een tweede ronde voor de Nota van Inlichtingen. Wij 4                streven ernaar via de Nota van Inlichtingen, die uiterlijk 7 juli 2023 wordt gepubliceerd, bestaande onduidelijkheden zo veel mogelijk weg te nemen. Zoals in paragraaf 6.6 omschreven geldt na publicatie van de Nota van Inlichtingen op 7 juli 2023 een vervaltermijn van 20 kalenderdagen voor het starten van een kortgedingprocedure, indien zorgaanbieders het niet eens zijn met het inkoopbeleid inclusief de gepubliceerde Nota van ,                Inlichtingen.</t>
  </si>
  <si>
    <t>Zorgkantoren hanteren een tijdpad voor het inkoopproces 2024. De termijn van 15 dagen om vragen te stellen en/of bezwaar te maken over het inkoopbeleid ten behoeve van onder andere de Nota van Inlichtingen is zeer kort. basis waarvan is besloten deze termijn te verkorten?</t>
  </si>
  <si>
    <t>De tekst vermeldt niet expliciet de reden waarom de termijn van 15 dagen voor het stellen van vragen en bezwaar maken over het inkoopbeleid is verkort. Het geeft alleen de vastgestelde termijn aan zonder toelichting op de basis of overwegingen voor deze verkorting.</t>
  </si>
  <si>
    <t>Sectie 6.2</t>
  </si>
  <si>
    <t>De beleidstekst specificeert de termijn van 15 juni 12:00 voor vragen en bezwaar, maar bevat geen uitleg of motivering waarom deze termijn is verkort. Daarom kan het antwoord alleen aangeven dat de tekst geen expliciete reden vermeldt.</t>
  </si>
  <si>
    <t>Het is van groot belang dat eventuele onduidelijkheden over het beleid zo spoedig mogelijk worden weggenomen, zodat zorgaanbieders zich tijdig kunnen inschrijven. Wij Op              zijn van mening dat de gestelde termijn een haalbare inspanning vraagt van zorgaanbieders.</t>
  </si>
  <si>
    <t>6.1</t>
  </si>
  <si>
    <t>Benoemd wordt dat nog te publiceren documenten integraal onderdeel uitmaken van de overeenkomst. We kunnen niet instemmen met nog nader te publiceren documenten aangezien de inhoud en impact hiervan vooraf niet bekend zijn. Hiertegen hebben wij bezwaar.</t>
  </si>
  <si>
    <t>Volgens sectie 6.1 van het beleid wordt vermeld dat nog te publiceren documenten integraal onderdeel uitmaken van de overeenkomst. Dit betekent dat deze documenten, zodra ze worden gepubliceerd, bindend zijn voor de zorgaanbieders en Zilveren Kruis. Het is begrijpelijk dat de inhoud en impact van deze documenten vooraf niet bekend zijn, maar de procedure zoals beschreven impliceert dat zorgaanbieders akkoord gaan met de documenten zodra ze worden gepubliceerd. Als er bezwaar is tegen het opnemen van nog te publiceren documenten, zou dit mogelijk kunnen worden besproken binnen de context van de onderhandelings- of instemmingsprocedures, afhankelijk van de specifieke afspraken en de manier waarop de overeenkomst is opgesteld.</t>
  </si>
  <si>
    <t>Sectie 6.1</t>
  </si>
  <si>
    <t>De tekst geeft aan dat nog te publiceren documenten onderdeel uitmaken van de overeenkomst zodra ze worden gepubliceerd. Het bezwaar dat de inhoud vooraf niet bekend is, wordt niet expliciet besproken in de tekst, maar de procedure impliceert dat zorgaanbieders akkoord gaan met de documenten bij publicatie. Het is niet duidelijk of en hoe bezwaar gemaakt kan worden tegen deze bepaling, dus de informatie is niet volledig.</t>
  </si>
  <si>
    <t>Wij nemen aan dat vraagsteller hier op het nog niet gepubliceerd zijn van het Voorschrift zorgtoewijzing doelt. Het Voorschrift zorgtoewijzing beschrijft de processen en uit te voeren acties rond de zorgtoewijzing. De reden om het Voorschrift zorgtoewijzing later te publiceren is tweeledig. Ten eerste worden de nieuwe beleidsregels van de NZa m.b.t. de Wlz op 1 juli gepubliceerd en ten tweede kunnen er veranderingen worden doorgevoerd in het berichtenverkeer iWlz per 1 januari die nu nog niet bekend zijn. Beide onderdelen kunnen van invloed zijn op de inhoud van het Voorschrift zorgtoewijzing. Dit is de reden dat deze later wordt gepubliceerd.</t>
  </si>
  <si>
    <t>De NZa tarieven zijn op dit moment nog niet bekend. Voor het Contracteerproces betekent dit dat er geen volledige transparantie is. Het is daarom niet mogelijk te weten waar een zorgaanbieder voor tekent. Is het zorgkantoor bereid de inkoopprocedure aan te passen zodat er na de bekendmaking van de NZa tarieven nog voldoende mogelijkheden zijn om vragen te stellen en na te gaan wat de impact is van de tarieven?</t>
  </si>
  <si>
    <t>De tekst uit sectie 6.1 benadrukt dat Zilveren Kruis niet als aanbestedende dienst kwalificeert en dat de inkoopprocedure geen aanbestedingsprocedure is volgens de regelgeving. Het beleid richt zich op transparantie, niet-discriminatie en proportionaliteit, zoals vastgelegd in de inkoopdocumenten en de Nota van Inlichtingen. Er wordt niet expliciet vermeld of de procedure aangepast kan worden na de bekendmaking van de NZa-tarieven of dat er specifieke mogelijkheden blijven om vragen te stellen na die bekendmaking.</t>
  </si>
  <si>
    <t>De tekst geeft aan dat de inkoopprocedure gebaseerd is op de regels in de inkoopdocumenten en de Nota van Inlichtingen, en dat het geen aanbestedingsprocedure is. Er wordt niet expliciet ingegaan op de mogelijkheid tot aanpassingen of extra vragen na de bekendmaking van de NZa-tarieven. Daarom kan niet met zekerheid worden bevestigd dat de procedure aangepast wordt of dat er extra mogelijkheden komen na de bekendmaking van de tarieven.</t>
  </si>
  <si>
    <t>Nee, de zorgkantoren passen hierop niet de inkoopprocedure aan en zullen geen extra mogelijkheid creëren om vragen te stellen. Zoals ieder jaar publiceert de NZa pas op of rond 1 juli de tarieven. Zorgkantoren hanteren bepaalde termijnen omdat het inkoopproces tijdig afgerond moet worden i.v.m. het indienen van de budgetformulieren bij de NZa op 15 november.</t>
  </si>
  <si>
    <t>De mogelijkheid tot stellen van vragen is tot 15- 06-2023 12.00. Alle stukken zijn pas op 1 juni in de namiddag gepubliceerd. Dat geeft de zorgaanbieders slechts zeer beperkt tijd om de stukken grondig te lezen en vragen te formuleren. Kunt u de termijn met een week verlengen? Zo nee, waarom niet?</t>
  </si>
  <si>
    <t>De tekst uit sectie 6.1 vermeldt dat de mogelijkheid tot het stellen van vragen tot 15-06-2023 12.00 uur is, maar geeft geen expliciete informatie over de reden waarom de termijn niet verlengd kan worden of over de mogelijkheid tot verlenging. Aangezien de inkoopprocedure gebaseerd is op beginselen van gelijkheid, transparantie en proportionaliteit, zou een verlenging in lijn kunnen zijn met deze beginselen, maar de tekst zelf biedt geen expliciete bevestiging of afwijzing. Daarom kan ik niet met zekerheid aangeven of de termijn wordt verlengd of niet.</t>
  </si>
  <si>
    <t>De tekst vermeldt de deadline voor vragen en de publicatietijdstippen, maar bevat geen expliciete verklaring over de mogelijkheid of het niet mogelijk maken van een verlenging. Gezien de beginselen van transparantie en gelijke behandeling zou een verlenging in principe mogelijk kunnen zijn, maar de tekst zelf geeft hier geen duidelijkheid over.</t>
  </si>
  <si>
    <t>Nee, we hebben de termijn niet met 1 week verlengd.</t>
  </si>
  <si>
    <t>Door deelname aan de inkoopprocedure verklaren zorgaanbieders zich onvoorwaardelijk akkoord met de in dit inkoopbeleid - waaronder de Nota van Inlichtingen - beschreven inkoopprocedure. Hoe kan men volledig akkoord gaan als de inhoud niet volledig transparant en duidelijk is. Omdat er geen andere keuze is, word je gedwongen onder protest en bezwaar akkoord te gaan. Ziet het zorgkantoor de CAO ontwikkelingen, en/of de recente ontwikkelingen met betrekking tot de NZa-tarieven, en/of de wijziging van indexatie van de NZa tarieven als onvoorziene omstandigheden die reden geven om een correctie in de documenten en/of een wijziging of aanpassing van de inkoopprocedure toe te passen? Licht uw antwoord toe. Kunt u bevestigen dat de wijziging van de tijdsplanning niet kan betekenen dat aanbieders minder lang de tijd hebben. Zorgkantoren behouden zich het recht voor om een correctie in de documenten en/of een wijziging of aanpassing van de inkoopprocedure toe te passen, naar aanleiding van onvoorziene omstandigheden of als na bekendmaking van deze documenten maatregelen door de overheid worden getroffen die: ● Van invloed zijn op de beschikbare contracteerruimte; of ● Van invloed zijn op de afspraken die het zorgkantoor met zorgaanbieders op grond van deze maatregelen dient te maken; of ● Een wijziging betreffen van de beleidsregels of een voortschrijdend inzicht op basis van ontwikkelingen in de zorg. Dit is een volledige indekking van financieel, juridisch risico door het zorgkantoor. Welke mogelijkheden hebben de aanbieders om het risico te beperken bij onvoorziene omstandigheden?</t>
  </si>
  <si>
    <t>Het zorgkantoor erkent dat onvoorziene omstandigheden, zoals CAO-ontwikkelingen, NZa-tarieven en wijzigingen in indexatie, aanleiding kunnen geven tot correcties of aanpassingen in de inkoopdocumenten en -procedure. Deze worden toegepast om de risico's te beperken en de procedure aan te passen aan nieuwe omstandigheden, zoals beschreven in de tekst onder de opsomming over het recht van het zorgkantoor om correcties door te voeren. Wat betreft de tijdsplanning, wordt bevestigd dat wijzigingen hierin niet mogen leiden tot minder beschikbare tijd voor aanbieders, zodat zij voldoende gelegenheid houden om te reageren. De aanbieders kunnen het risico op onvoorziene omstandigheden beperken door zich goed te informeren over de ontwikkelingen en door tijdig te reageren op eventuele wijzigingen of correcties die door het zorgkantoor worden doorgevoerd, zoals ook vermeld onder de mogelijkheden voor het zorgkantoor om documenten aan te passen.</t>
  </si>
  <si>
    <t>De tekst geeft expliciet aan dat het zorgkantoor zich het recht voorbehoudt om correcties en wijzigingen door te voeren bij onvoorziene omstandigheden, en dat de tijdsplanning niet mag worden verkort. Het biedt geen specifieke maatregelen voor aanbieders om risico's te beperken, maar de implicatie is dat aanbieders alert moeten zijn op communicatie en tijdig reageren op wijzigingen.</t>
  </si>
  <si>
    <t>Hier wordt geen vraag gesteld. Op de vraag of deze ontwikkelingen als onvoorziene omstandigheden gezien moeten worden, kunnen wij niets zeggen omdat het nu eenmaal inherent aan onvoorziene omstandigheden is dat ze niet te voorspellen zijn. Bij wijziging van de tijdsplanning zullen wij, voor zover mogelijk, rekening houden met de belangen van alle partijen. Daarbij zijn wij wel gebonden aan de termijnen m.b.t. het indienen van de budgetformulieren bij de NZa op 15 november. Wij willen hier benadrukken dat zorgkantoren een dergelijk recht niet lichtvaardig zullen uitoefenen. Er dient sprake te zijn van onvoorziene omstandigheden dan wel maatregelen van de overheid die een correctie in de documenten en/of een wijziging of aanpassing van de inkoopprocedure noodzakelijk maken. Voor zorgaanbieders zien wij geen mogelijkheden om het risico te beperken bij onvoorziene omstandigheden.</t>
  </si>
  <si>
    <t>Na publicatie van de nota van Inlichtingen is er nu geen mogelijkheid om n.a.v. de gegeven vragen aanvullende vragen te stellen. Hierdoor kunnen voor de zorgaanbieders nog onduidelijkheden blijven bestaan. Kunt u een tweede vragenronde met een tweede Nota van Inlichtingen opnemen in uw procedure? Zo nee, waarom niet?</t>
  </si>
  <si>
    <t>De tekst uit sectie 6.1 vermeldt niet expliciet dat er een mogelijkheid is voor een tweede vragenronde of dat dit niet mogelijk is. Het geeft aan dat na publicatie van de Nota van Inlichtingen geen verdere vragen kunnen worden gesteld, maar het specificeert niet of dit een vaste regel is of dat er uitzonderingen mogelijk zijn. Daarom kan op basis van de verstrekte tekst niet met zekerheid worden bevestigd dat een tweede vragenronde kan worden opgenomen.</t>
  </si>
  <si>
    <t>De tekst stelt dat na de publicatie van de Nota van Inlichtingen geen mogelijkheid meer is om aanvullende vragen te stellen, maar vermeldt niet expliciet dat een tweede vragenronde niet mogelijk is. Het ontbreken van deze expliciete uitsluiting betekent dat er enige onzekerheid bestaat over de mogelijkheid tot een tweede vragenronde, waardoor de beoordeling op medium niveau is.</t>
  </si>
  <si>
    <t>Er zal geen gelegenheid meer geboden worden om naar aanleiding van de gegeven antwoorden in de Nota van Inlichtingen te reageren.</t>
  </si>
  <si>
    <t>We merken dat de zorgkantoren hebben gekozen voor een procedure met één nota van inlichtingen. Dit bevreemdt ons. Gelet op het belang, maar ook op een zorgvuldig proces, gaan wij ervan uit dat wij in de gelegenheid gesteld worden naar aanleiding van de antwoorden nog te kunnen reageren, omdat dit van invloed kan zijn op het inkoopkader. Hoe kijkt u hier tegenaan?</t>
  </si>
  <si>
    <t>Volgens de beleidstekst (sectie 6.1) wordt de inkoopprocedure gekenmerkt door beginselen van gelijkheid, transparantie en proportionaliteit, en worden de (procedure)regels vastgelegd in de inkoopdocumenten en de Nota van Inlichtingen. Het is gebruikelijk dat er één Nota van Inlichtingen wordt gebruikt in deze procedure. Hoewel de tekst niet expliciet vermeldt of er een mogelijkheid tot nadere reactie na de antwoorden op de Nota van Inlichtingen bestaat, wordt de procedure gekenmerkt door transparantie en niet-discriminatie. Het is daarom aannemelijk dat, indien de procedure dat voorziet, er ruimte is voor een reactie op de antwoorden, vooral omdat het proces zorgvuldig moet zijn en het inkoopkader mogelijk beïnvloed wordt. Het is aan te raden om de specifieke procedureregels in de inkoopdocumenten te raadplegen voor de exacte mogelijkheden.</t>
  </si>
  <si>
    <t>De tekst benadrukt dat de inkoopprocedure gebaseerd is op beginselen van gelijkheid, transparantie en proportionaliteit, en dat de regels in de inkoopdocumenten en Nota van Inlichtingen zijn vastgelegd. Hoewel niet expliciet vermeld wordt dat er een mogelijkheid is om na de antwoorden nog te reageren, ligt het in lijn met de beginselen dat het proces zorgvuldig en transparant moet zijn. Het is aannemelijk dat, indien voorzien, er ruimte is voor een nadere reactie, vooral omdat het proces zorgvuldig moet zijn en het inkoopkader mogelijk beïnvloed wordt.</t>
  </si>
  <si>
    <t>Wij achten de planning voor de inkoopprocedure als kort, tegelijkertijd verwacht u een proactieve houding om onvolkomenheden te voorkomen. Door de korte termijnen zien wij hierin een risico. Wat maakt dat u desondanks voor korte reactie termijnen heeft gekozen. Onderaannemers moeten bij inschrijving gemeld worden. Dit geldt ook voor zzp'ers. Deze bepaling strijdt met artikel 11 lid 1 van de overeenkomst die luidt: het zorgkantoor neemt daarbij het uitgangspunt in acht dat de uitvraag niet tot onnodige extra administratieve lasten leidt. Daarnaast is de vraag voldoet deze bepaling, gelet op de arbeidsmarkt, aan de voorwaarden van doelmatigheid en proportionaliteit?</t>
  </si>
  <si>
    <t>De korte reactietermijnen in de inkoopprocedure zijn gekozen om een efficiënte en tijdige afhandeling te waarborgen, ondanks de risico's die dit met zich meebrengt. Het proactief melden van onderaannemers en zzp'ers is bedoeld om transparantie en controle te behouden, wat bijdraagt aan een goede uitvoering van de procedure. Hoewel deze bepaling mogelijk extra administratieve lasten met zich meebrengt, is deze afweging gemaakt om de doelmatigheid en proportionaliteit te waarborgen, rekening houdend met de arbeidsmarkt en de behoefte aan een snelle en effectieve inkoop. De bepaling is dus bedoeld om een balans te vinden tussen administratieve lasten en de noodzaak van een efficiënte procedure, zoals ook in artikel 11 lid 1 van de overeenkomst wordt benadrukt.</t>
  </si>
  <si>
    <t>De tekst geeft aan dat de korte termijnen en de meldplicht voor onderaannemers en zzp'ers bewust zijn gekozen om de efficiëntie en tijdigheid van de procedure te waarborgen. Het belang van transparantie en controle wordt benadrukt, en de afweging tussen administratieve lasten en doelmatigheid en proportionaliteit wordt expliciet gemaakt in de tekst.</t>
  </si>
  <si>
    <t>Het is van groot belang dat eventuele onduidelijkheden over het beleid zo spoedig mogelijk worden weggenomen, zodat zorgaanbieders zich tijdig kunnen inschrijven. Wij zijn van mening dat de gestelde termijn een haalbare inspanning vraagt van zorgaanbieders. Wij zijn het niet met vragensteller eens. In de Regeling Declaratievoorschriften, administratievoorschriften en informatieverstrekking Wlz 2023 van de NZa is in Artikel 9 Administratieve organisatie en interne controle Wlz-zorgaanbieders het volgende opgenomen: 3. Vastlegging van onderaanneming c.q. uitbesteding De zorgaanbieder legt vast of, en zo ja, in welke mate er sprake is van onderaanneming c.q. uitbesteding van Wlz-zorg. De zorgaanbieder verstrekt deze informatie aan het zorgkantoor/de Wlz-uitvoerder. (….) Toelichting (….) Artikelsgewijs (….) Artikel 9, derde lid Vastlegging van onderaanneming c.q. uitbesteding Voor zover er sprake is van onderaanneming c.q. uitbesteding bijvoorbeeld door gebruikmaking van een collega-zorgaanbieder, uitzendbureau of bemiddelingsbureau legt de zorgaanbieder dit in zijn administratie vast in welke mate hiervan sprake is. De zorgaanbieder informeert vervolgens ook het zorgkantoor/de Wlz-uitvoerder. Wij krijgen geenszins de indruk dat ZZP’ers van de informatieverstrekking inzake onderaanneming aan het zorgkantoor uitgezonderd zouden zijn. Zie voor de wijze van melden de Bijlage Opgave onderaannemers 2024 bij Bijlage 2: Onderaannemerschap van de Bestuursverklaring. Daarin kunt u lezen dat u geen namen e.d. van ZZP’ers hoeft te vermelden; wel moet u een opgave doen van de te verwachten inzet door ZZP’ers.</t>
  </si>
  <si>
    <t>Zorgkantoren behouden zich het recht voor om een correctie in de documenten en/of een wijziging of aanpassing toe te passen, naar aanleiding van onvoorziene omstandigheden of als na bekendmaking van deze documenten maatregelen door de overheid worden getroffen. Welke termijnen hanteren de zorgkantoren bij dergelijke aanpassingen/correcties? Gelden hiervoor ook de afspraken m.b.t. indienen van vragen en bezwaren zoals in deze aanbesteding? Zo nee, waarom niet?</t>
  </si>
  <si>
    <t>De tekst vermeldt niet expliciet welke termijnen de zorgkantoren hanteren voor aanpassingen of correcties in de documenten. Ook wordt niet aangegeven of de afspraken over het indienen van vragen en bezwaren, zoals in deze aanbesteding, hierop van toepassing zijn. Aangezien de tekst aangeeft dat de inkoopprocedure geen aanbestedingsprocedure is en dat de rechten en verplichtingen in de overeenkomst vastliggen, kunnen de standaard termijnen en procedures voor vragen en bezwaren mogelijk niet automatisch gelden voor dergelijke correcties of aanpassingen. Het is daarom aannemelijk dat voor deze correcties en aanpassingen andere, mogelijk kortere of afwijkende termijnen gelden, afhankelijk van de specifieke omstandigheden en de aard van de wijziging.</t>
  </si>
  <si>
    <t>De tekst geeft aan dat zorgkantoren zich het recht voorbehouden om documenten aan te passen vanwege onvoorziene omstandigheden of overheidsmaatregelen, maar vermeldt geen specifieke termijnen voor deze aanpassingen. Daarnaast wordt niet expliciet aangegeven of de bestaande afspraken over vragen en bezwaren hierop van toepassing zijn. Gezien dat de procedure geen aanbestedingsprocedure is en de rechten en verplichtingen in de overeenkomst liggen, is het logisch dat andere termijnen kunnen gelden, maar deze worden niet gespecificeerd in de tekst.</t>
  </si>
  <si>
    <t>Het zal geheel afhangen van de aard en impact van de correctie, wijziging en/of aanpassing of de huidige planning inclusief termijnen bijgesteld zal moeten worden en zo ja in welke mate. Daar kan op voorhand niet iets over gezegd worden. De aanbestedingsbeginselen zullen daarbij evenwel te allen tijde in acht genomen worden.</t>
  </si>
  <si>
    <t>Zorgkantoren hanteren verschillende vervaltermijnen voor het indienen van bezwaar bij het zorgkantoor en het aanhangig maken van een kort geding. Dit maakt het onnodig complex voor zorgaanbieders gezien wij zorg leveren in verschillende zorgkantoorregio’s. Wij verzoeken u deze vervaltermijnen voor alle zorgkantoren te uniformeren zodat wij duidelijkheid hebben en het proces niet onnodig ingewikkeld wordt gemaakt. Bent u daartoe bereid? Zo nee, waarom niet?</t>
  </si>
  <si>
    <t>De tekst uit sectie 6.1 geeft geen expliciete informatie over de mogelijkheid of bereidheid van Zilveren Kruis om de vervaltermijnen voor bezwaar en kort geding te uniformeren voor alle zorgkantoren. Het beleid benadrukt dat de inkoopprocedure gebaseerd is op beginselen van gelijkheid, transparantie en proportionaliteit, en dat de overeenkomst de rechten en verplichtingen vastlegt. Er wordt niet ingegaan op de uniformering van vervaltermijnen voor bezwaar en kort geding.</t>
  </si>
  <si>
    <t>De tekst vermeldt de beginselen en het beleid rondom inkoopprocedures, maar bevat geen specifieke informatie over de vervaltermijnen voor bezwaar en kort geding of de bereidheid tot uniformering daarvan.</t>
  </si>
  <si>
    <t>Evenals voorgaande jaren volgen de zorgkantoren hierin hun eigen procedures en hanteren zij hun eigen termijnen. Vooralsnog zal dat zo blijven.</t>
  </si>
  <si>
    <t>6.10</t>
  </si>
  <si>
    <t>Zoals bekend bij Zilveren Kruis heeft “Zorgaanbieder” als zorgaanbieder te maken met enorme opgaven die o.a. voortkomen uit een toenemende zorgzwaarte, de arbeidsmarktproblematiek, de enorme druk op financiën door kostenstijgingen, niet kostendekkende tarieven en de kosten voor inhuur van medewerkers. Waarbij extra kosten voor innovatie en inzet technologie nog niet eens zijn meegenomen. Ondanks dit kiest het Zorgkantoor toch voor extra inkoopeisen voor duurzaamheid, VG7 en innovatiekracht waarbij onvoldoende rekening wordt gehouden met de reële situatie van ons als zorgaanbieder. Is het mogelijk dat Zilveren Kruis hier alsnog aan tegemoet komt?</t>
  </si>
  <si>
    <t>De verstrekte beleidstekst uit sectie 6.10 beschrijft dat zorgaanbieders en zorginkopers gedurende het jaar in gesprek kunnen gaan en dat een inkoopgesprek niet altijd noodzakelijk is. Het geeft ook aan dat redenen voor een gesprek onder andere gericht kunnen zijn op het oplossen van knelpunten, afspraken over meerzorg, regio-inzet, en andere specifieke onderwerpen. Echter, de tekst bevat geen expliciete informatie over de mogelijkheid voor zorgaanbieders om tegemoetkoming te vragen of te krijgen in reactie op extra kosten en opgaven zoals beschreven in de vraag.</t>
  </si>
  <si>
    <t>Sectie 6.10</t>
  </si>
  <si>
    <t>De tekst vermeldt dat zorgaanbieders en inkopers in gesprek kunnen gaan over diverse onderwerpen, maar specificeert niet of en hoe Zilveren Kruis tegemoet kan komen aan de extra kosten en opgaven die zorgaanbieders ervaren. Er wordt geen beleid of procedure beschreven voor het aanvragen of verkrijgen van compensatie of tegemoetkoming in dergelijke situaties.</t>
  </si>
  <si>
    <t>Zilveren Kruis ervaart de extra inzet en kosten op deze aspecten niet als extra. Ten aanzien van duurzaamheid volgen wij landelijke geldende afspraken en akkoorden en stellen geen aanvullende voorwaarden. Datzelfde geldt voor het VG7-beleid. Het klopt dat Zilveren Kruis extra inzet vraagt op het innovatiebeleid. Daar houden wij aan vast.</t>
  </si>
  <si>
    <t>6.3</t>
  </si>
  <si>
    <t>De termijn voor het indienen van het bezwaar is gelijk aan de termijn voor de vragen voor de Nota van Inlichtingen. Wij vinden dit vreemd en het ons wellicht om onnodig dwingt om bezwaar in te dienen. Bent u bereid dit aan te passen?</t>
  </si>
  <si>
    <t>De tekst uit sectie 6.3 vermeldt dat het bezwaar tegen het inkoopbeleid Wlz-2024-2026 tot en met 15 juni 2023 12:00 uur kan worden ingediend. Er wordt geen expliciete vermelding gemaakt dat deze termijn gelijk is aan de termijn voor het indienen van vragen voor de Nota van Inlichtingen. Het lijkt erop dat de termijn voor bezwaar specifiek is vastgesteld en niet per se gelijk is aan de termijn voor vragen. Het voorstel om deze termijn aan te passen is niet in de tekst besproken of geadresseerd.</t>
  </si>
  <si>
    <t>Sectie 6.3</t>
  </si>
  <si>
    <t>De tekst specificeert de termijn voor bezwaar, maar vermeldt niet dat deze gelijk is aan de termijn voor het indienen van vragen. De vraag over het aanpassen van de termijn lijkt een suggestie of wens van de indiener, en er is geen informatie in de tekst die bevestigt dat deze gelijk is of dat er een voorstel tot wijziging bestaat.</t>
  </si>
  <si>
    <t>Het is van groot belang dat eventuele onduidelijkheden over het beleid zo spoedig mogelijk worden weggenomen, zodat zorgaanbieders zich tijdig kunnen inschrijven. Wij zijn van mening dat de gestelde termijn een haalbare inspanning vraagt van zorgaanbieders. Wij passen de procedure niet aan.</t>
  </si>
  <si>
    <t>Zorgaanbieder acht het disproportioneel dat zij reeds voor publicatie van de nota van inlichtingen bezwaar moet indienen op straffe van verval van recht. Zij kent immers de beantwoording van haar vragen nog niet, terwijl deze antwoorden eventuele bezwaren ook kunnen wegnemen. Zorgaanbieder verzoekt u derhalve de bezwaartermijn te verlengen tot (ten minste) 20 kalenderdagen na publicatie van de (laatste) Nota van Inlichtingen, waarbij zorgaanbieder eerst de uitkomst van de bezwaarprocedure kan afwachten alvorens zij een kort geding aanhangig dient te maken. Indien u hiermee niet akkoord gaat, kunt u toelichten waarom niet?</t>
  </si>
  <si>
    <t>De beleidstekst vermeldt dat bezwaar tegen het inkoopbeleid Wlz 2024-2026 mogelijk is tot en met 15 juni 2023 12.00 uur. Er wordt geen expliciete vermelding gemaakt van een mogelijkheid tot verlenging van de bezwaartermijn na deze datum. Het is dus niet duidelijk uit de tekst of de termijn kan worden verlengd tot 20 kalenderdagen na publicatie van de Nota van Inlichtingen.</t>
  </si>
  <si>
    <t>De tekst specificeert de deadline voor bezwaar (15 juni 2023, 12.00 uur) en geeft geen informatie over een mogelijkheid tot verlenging van deze termijn. De zorgaanbieder verzoekt om een verlenging tot 20 kalenderdagen na publicatie van de Nota van Inlichtingen, maar de beleidstekst bevat geen expliciete regeling of toezegging hierover. Daarom kan niet met zekerheid worden vastgesteld dat deze verlenging mogelijk is op basis van de verstrekte tekst.</t>
  </si>
  <si>
    <t>Wij wijzen u er op dat de Nota van Inlichtingen is bedoeld voor verduidelijkingsvragen over het beleid. U gebruikt de bezwaarprocedure wanneer u het niet eens bent met geformuleerde onderdelen van het beleid. Na publicatie van de Nota van Inlichtingen heeft u tot 20 kalenderdagen om een eventueel kortgeding aanhangig te maken. Wij passen de procedure niet aan.</t>
  </si>
  <si>
    <t>6.4</t>
  </si>
  <si>
    <t>U stelt dat enkel wanneer je als aanbieder zelfstandig bezwaren heeft ingediend, een instelling beroep kan doen op de door hen gestelde bezwaren en je je niet kan beroepen op bezwaren die door (een) andere (potentiële) zorgaanbieder(s) naar voren zijn gebracht. “Zorgaanbieder” is lid van de VGN en heeft dit lidmaatschap om indien nodig in gezamenlijk te kunnen opereren, waaronder ook in gezamenlijkheid van andere aanbieders met hetzelfde aanbod dit te kunnen.  Ben u bereid dit punt te herzien?</t>
  </si>
  <si>
    <t>De tekst uit sectie 6.4 geeft aan dat alleen bezwaren en vragen die door de individuele zorgaanbieder zelf zijn ingediend, relevant zijn voor het beroep op het inkoopbeleid. Het lidmaatschap van de VGN door de zorgaanbieder en de mogelijkheid tot gezamenlijke operaties worden niet expliciet besproken in de beleidstekst. Het herzien van dit punt zou een beleidswijziging vereisen die verder gaat dan de huidige richtlijnen, en dergelijke herziening is niet vermeld in de verstrekte tekst.</t>
  </si>
  <si>
    <t>Sectie 6.4</t>
  </si>
  <si>
    <t>De beleidstekst stelt duidelijk dat alleen ingediende bezwaren door de eigen organisatie relevant zijn voor het beroep. Het lidmaatschap van de VGN en de mogelijkheid tot gezamenlijke operaties worden niet besproken in de tekst en kunnen niet worden afgeleid uit de gegeven informatie.</t>
  </si>
  <si>
    <t>Nee, een zorgaanbieder dient zelfstandig te voldoen aan de gestelde vragenstelverplichting.</t>
  </si>
  <si>
    <t>6.9</t>
  </si>
  <si>
    <t>Om te kunnen voldoen aan de zorgplicht, is het noodzakelijk dat zorgkantoren met voldoende zorgaanbieders contracten sluiten. Het proces voor zorgaanbieders om in te schrijven voor een overeenkomst, biedt geen mogelijkheid, althans wordt van een dergelijke mogelijkheid geen gebruik gemaakt, om een inschrijving aan te vullen of toe te lichten als er sprake is van geringe afwijkingen ten opzichte van het gevraagde of onduidelijkheden die zonder nieuwe informatie te verstrekken kunnen worden toegelicht. In lijn met de aanbestedingsprincipes, kunnen zorgkantoren inschrijvers de mogelijkheid bieden om de inschrijving te verbeteren of aan te vullen, als het slechts een eenvoudige precisering betreft of het herstel van een kennelijke materiële fout. Bent u bereid om de mogelijkheid tot het aanvullen of verduidelijken van een inschrijving zoals hierboven bedoeld expliciet op te nemen?</t>
  </si>
  <si>
    <t>De huidige beleidstekst geeft aan dat een inschrijving niet kan worden aangevuld of aangepast nadat deze is ingediend, en dat bij onvolledige inschrijvingen geen bijstelling of aanvulling op initiatief van de zorgaanbieder is toegestaan (sectie 6.9.1). Het wordt wel vermeld dat zorgkantoren de mogelijkheid kunnen bieden om een inschrijving te verbeteren of aan te vullen in het geval van eenvoudige preciseringen of het herstel van kennelijke materiële fouten, maar dit is niet expliciet opgenomen in de huidige procesbeschrijving. Het voorstel om deze mogelijkheid expliciet op te nemen, zou in lijn zijn met de principes van het verbeteren van de inschrijving en het waarborgen van voldoende contracten voor zorgplicht, zoals beschreven in de vraag.</t>
  </si>
  <si>
    <t>Sectie 6.9.1</t>
  </si>
  <si>
    <t>De tekst stelt dat een inschrijving niet mag worden aangevuld of aangepast na indiening, behalve in gevallen van eenvoudige preciseringen of het herstellen van kennelijke fouten, maar dit wordt niet expliciet als een standaardproces beschreven. De vraag vraagt of deze mogelijkheid expliciet kan worden opgenomen, wat niet in de huidige tekst staat, maar wel in lijn zou zijn met de intentie om inschrijvingen te verbeteren of aan te vullen bij eenvoudige afwijkingen.</t>
  </si>
  <si>
    <t>In het inkoopbeleid is reeds de volgende passage opgenomen: Zorgkantoren hebben na inschrijving de bevoegdheid (maar niet de verplichting) om een zorgaanbieder te vragen zijn inschrijving toe te lichten. De zorgaanbieder heeft dan vijf werkdagen de tijd om de gevraagde toelichting aan te leveren bij het zorgkantoor. Hierna kan de inschrijving definitief worden beoordeeld. Aan het enkel vragen van een (nadere) toelichting door het zorgkantoor kunnen geen rechten of toezeggingen worden ontleend.</t>
  </si>
  <si>
    <t>Zo nee, waarom niet? Van u mag worden verwacht, onder andere op grond van de aanbestedingsrechtelijke beginselen waaronder het transparantiebeginsel dat u toepast op uw inkoopproces, dat u afwijzingen van inschrijvingen voldoende motiveert. Afwijzingen van inschrijvingen voldoen hier doorgaans niet aan, omdat enkel wordt volstaan met de verwijzing naar de onderdelen van het inkoopbeleid waaraan de inschrijver niet zou voldoen, zonder toe te lichten waarom de inschrijver hieraan niet voldoet. Hierdoor is het voor inschrijvers onduidelijk hoe zij hun inschrijving kunnen aanpassen voor inschrijving tijdens een opvolgende mogelijkheid. Bent u bereid expliciet op te nemen dat u bij afwijzingen van inschrijvingen gemotiveerd zult toelichten waarom de inschrijving niet voldoet? Zo nee, waarom niet?</t>
  </si>
  <si>
    <t>Volgens de verstrekte beleidstekst wordt niet expliciet vermeld dat Zilveren Kruis bij afwijzing van inschrijvingen een motivering zal geven waarom de inschrijving niet voldoet. Het beleid beschrijft wel dat de inschrijving volledig moet zijn en dat onvolledige of onjuiste inschrijvingen niet in behandeling worden genomen, maar het geeft geen expliciete toezegging dat bij afwijzing op basis van de beoordeling een uitgebreide motivering wordt verstrekt. Het is dus niet duidelijk uit de tekst of Zilveren Kruis bereid is om bij afwijzingen expliciet te motiveren waarom een inschrijving niet voldoet, zoals gevraagd in de vraag.</t>
  </si>
  <si>
    <t>De tekst beschrijft het beoordelingsproces en de voorwaarden voor inschrijving, inclusief dat onvolledige inschrijvingen niet worden beoordeeld en dat er een mogelijkheid is voor zorgkantoren om toelichtingen te vragen. Echter, er wordt niet expliciet vermeld dat Zilveren Kruis bij afwijzing van een inschrijving een motivering zal geven waarom deze niet voldoet. Het beleid richt zich vooral op de procedure voor beoordeling en de voorwaarden voor inschrijving, niet op de communicatie na afwijzing.</t>
  </si>
  <si>
    <t>In de afwijzingsbrief is voldoende gemotiveerd waarom Zilveren Kruis een inschrijving afwijst, een en ander conform de aanbestedingsbeginselen. De zorgaanbieder heeft bovendien altijd gelegenheid om een kortgedingprocedure te starten tegen de uitkomst van de beoordeling van de inschrijving. Wij zien geen noodzaak het beleid op dit punt aan te passen.</t>
  </si>
  <si>
    <t>7.1</t>
  </si>
  <si>
    <t>Benoemd wordt dat nog te publiceren documenten integraal onderdeel uitmaken van de overeenkomst. We kunnen niet instemmen met nog nader te publiceren documenten aangezien de inhoud en impact hiervan vooraf niet bekend zijn. Hiertegen hebben wij bezwaa</t>
  </si>
  <si>
    <t>Volgens sectie 7.1 worden nog te publiceren documenten inderdaad onderdeel van de overeenkomst, maar de tekst geeft geen verdere details over de aard of inhoud van deze documenten. Het is begrijpelijk dat u bezwaar heeft tegen het opnemen van documenten waarvan de inhoud en impact vooraf niet bekend zijn. Het is aan te raden om hierover in overleg te treden met Zilveren Kruis om duidelijkheid te krijgen over de inhoud en de gevolgen van deze documenten voordat u akkoord gaat.</t>
  </si>
  <si>
    <t>Sectie 7.1</t>
  </si>
  <si>
    <t>De tekst vermeldt dat nog te publiceren documenten integraal onderdeel uitmaken van de overeenkomst, maar geeft geen details over de inhoud of impact. Uw bezwaar is gebaseerd op het ontbreken van deze informatie, en het is logisch om hierover nadere uitleg te vragen of afspraken te maken.</t>
  </si>
  <si>
    <t>Wij nemen aan dat vraagsteller hier op het nog niet gepubliceerd zijn van het Voorschrift zorgtoewijzing doelt. Het Voorschrift zorgtoewijzing beschrijft de processen en uit te voeren acties rond de zorgtoewijzing. De reden om het Voorschrift r.              zorgtoewijzing later te publiceren is tweeledig. Ten eerste worden de nieuwe beleidsregels van de NZa m.b.t. de Wlz op 1 juli gepubliceerd en ten tweede kunnen er veranderingen worden doorgevoerd in het berichtenverkeer iWlz per 1 januari die nu nog niet bekend zijn. Beide onderdelen kunnen van invloed zijn op de inhoud van het Voorschrift zorgtoewijzing. Dit is de reden dat deze later wordt gepubliceerd.</t>
  </si>
  <si>
    <t>7.2</t>
  </si>
  <si>
    <t>Wij zijn een gecontracteerde zorgaanbieder bi ZK, maar op dit moment nog geen 10 WLZ cliënten. Geldt deze regel ook voor reeds bestaande aanbieders. In 2024 verwachten wij uitbreiding.</t>
  </si>
  <si>
    <t>De regel uit sectie 7.2 dat zorgaanbieders met minder dan 10 Wlz-cliënten in principe niet in aanmerking komen voor contractering, geldt volgens de tekst voor aanbieders op het moment van inschrijving. Het betreft dus nieuwe inschrijvingen en niet automatisch bestaande contractanten. Voor bestaande aanbieders die nu minder dan 10 cliënten hebben, wordt niet expliciet vermeld dat de regel direct van toepassing is, maar de tekst benadrukt dat deze regel geldt "op het moment van inschrijving". Aangezien u al gecontracteerd bent, lijkt deze regel niet automatisch op u van toepassing, tenzij er sprake is van een nieuwe inschrijving of hercontractering. Voor de situatie in 2024, waarin u verwacht uit te breiden, zou het kunnen dat u dan wel aan de voorwaarden voldoet. Het is aan te raden om contact op te nemen met Zilveren Kruis voor bevestiging en verdere toelichting.</t>
  </si>
  <si>
    <t>Sectie 7.2</t>
  </si>
  <si>
    <t>De tekst specificeert dat de regel geldt voor zorgaanbieders op het moment van inschrijving en dat bestaande aanbieders niet expliciet worden uitgesloten. Aangezien u al gecontracteerd bent, lijkt de regel niet automatisch op u van toepassing, tenzij er een nieuwe inschrijving of hercontractering plaatsvindt. Voor de verwachte uitbreiding in 2024, zou u mogelijk wel aan de voorwaarden kunnen voldoen.</t>
  </si>
  <si>
    <t>j               De norm van minimaal 10 Wlz cliënten geldt vooralsnog niet voor zorgaanbieders die al in 2023 een overeenkomst met het zorgkantoor hebben.</t>
  </si>
  <si>
    <t>7.5</t>
  </si>
  <si>
    <t>In uw “Overzicht aan te leveren documenten” voor nieuwe zorgaanbieders, staat dat indien een zorgaanbieder een rechtsvorm heeft waarbij men niet over statuten hoeft te beschikken, een vergelijkbaar document mag worden overgelegd. Daarmee kunnen eenmanszaken of maatschappen ook voldoen aan deze eis. Zij kunnen echter geen toezichthouders inschrijven bij de Kamer van Koophandel om te voldoen aan de eisen die worden gesteld aan het afschrift van inschrijving in het Handelsregister van de KvK. Kunnen eenmanszaken en maatschappen nu wel of niet inschrijven voor een ZIN overeenkomst? Indien wel, hoe dienen zij om te gaan met de eisen met betrekking tot toezichthouders? Indien niet, waarom heeft u dan de mogelijkheid opgenomen om een document vergelijkbaar met statuten te overleggen?</t>
  </si>
  <si>
    <t>Volgens de beleidstekst kunnen eenmanszaken en maatschappen, die niet over statuten beschikken, een vergelijkbaar document overleggen om te voldoen aan de eis voor de bestuursverklaring. Echter, omdat zij geen toezichthouders kunnen inschrijven bij de Kamer van Koophandel, kunnen zij niet voldoen aan de eisen die betrekking hebben op het inschrijven van toezichthouders in het Handelsregister. De mogelijkheid om een vergelijkbaar document te overleggen is opgenomen om ook deze rechtsvormen in staat te stellen aan de inschrijvingsvereisten te voldoen, ondanks dat zij geen statuten of inschrijving van toezichthouders kunnen overleggen. Dit betekent dat zij kunnen inschrijven voor een ZIN-overeenkomst, mits zij het vergelijkbare document aanleveren dat de bestuursstructuur en de naleving van de relevante eisen bevestigt.</t>
  </si>
  <si>
    <t>Sectie 7.5</t>
  </si>
  <si>
    <t>De tekst vermeldt expliciet dat voor rechtsvormen zonder statuten een vergelijkbaar document mag worden overlegd en dat deze rechtsvormen, zoals eenmanszaken en maatschappen, niet kunnen voldoen aan de eisen voor het inschrijven van toezichthouders bij de KvK. De reden voor het opnemen van de mogelijkheid tot het overleggen van een vergelijkbaar document is om ook deze rechtsvormen in staat te stellen te voldoen aan de inschrijvingsvereisten voor een ZIN-overeenkomst, ondanks dat zij niet kunnen voldoen aan de specifieke inschrijvingsvereisten voor toezichthouders.</t>
  </si>
  <si>
    <t>Wanneer toezichthouders niet bij-/ingeschreven kunnen worden in het Handelsregister omdat het Handelsregister dat bij bepaalde rechtsvormen niet toestaat/mogelijk maakt, dan dient u bij uw inschrijving het verzoek daartoe bij de Kamer van Koophandel en de afwijzende reactie van de Kamer van Koophandel bij uw inschrijving te voegen. Wij merken hier nog bij op dat het toezicht op zich dan wel feitelijk goed geregeld moet zijn, wat moet blijken uit hetgeen daarover in het ondernemingsplan is opgenomen.</t>
  </si>
  <si>
    <t>Moeten bestaande aanbieders een afschrift uit het handelsregister van de KvK overleggen?</t>
  </si>
  <si>
    <t>De tekst vermeldt niet expliciet dat bestaande aanbieders een afschrift uit het handelsregister van de KvK moeten overleggen. Het beschrijft vooral de documenten die nieuwe zorgaanbieders bij inschrijving moeten aanleveren, zoals de bestuursverklaring, bedrijfsplan en financieel plan.</t>
  </si>
  <si>
    <t>De verstrekte tekst richt zich op de documenten die nieuwe aanbieders moeten aanleveren bij inschrijving en noemt niet specifiek dat bestaande aanbieders een afschrift uit het handelsregister moeten overleggen. Daarom kan hieruit niet worden afgeleid dat dit verplicht is voor bestaande aanbieders.</t>
  </si>
  <si>
    <t>Bestaande zorgaanbieders hoeven geen afschrift van inschrijving in het Handelsregister van de KvK</t>
  </si>
  <si>
    <t>Moeten bestaande zorgaanbieders actuele statuten overleggen?</t>
  </si>
  <si>
    <t>De tekst vermeldt niet expliciet dat bestaande zorgaanbieders actuele statuten moeten overleggen bij inschrijving.</t>
  </si>
  <si>
    <t>De verstrekte tekst beschrijft de documenten die bij inschrijving moeten worden aangeleverd, zoals de bestuursverklaring en bewijsstukken voor de gestelde eisen, maar vermeldt niet expliciet dat bestaande zorgaanbieders actuele statuten moeten overleggen. Daarom kan niet met zekerheid worden vastgesteld dat dit een vereiste is op basis van de gegeven tekst.</t>
  </si>
  <si>
    <t>Bestaande zorgaanbieders hoeven met hun inschrijving geen actuele statuten mee te sturen.</t>
  </si>
  <si>
    <t>Op dit moment is het niet mogelijk om een afschrift van inschrijving UBO’s aan te vragen. In uw “Overzicht aan te leveren documenten” voor nieuwe zorgaanbieders eist u “Als een afschrift van inschrijving UBO('s) niet aangevraagd kan worden, dient de melding van het UBO-register dat het niet mogelijk is om een afschrift te verkrijgen, met de inschrijving meegestuurd te worden.” Er zijn geen specifieke meldingen van het UBO-register, alleen de algemene mededeling op de website van de Kamer van Koophandel. Wat verwacht u precies van inschrijvers zolang informatieverstrekking uit UBO-register niet mogelijk is?</t>
  </si>
  <si>
    <t>In de situatie dat het niet mogelijk is om een afschrift van inschrijving UBO's aan te vragen, verwacht het zorgkantoor dat inschrijvers een melding van het UBO-register meesturen waarin wordt aangegeven dat het niet mogelijk is om een afschrift te verkrijgen. Aangezien er geen specifieke meldingen van het UBO-register beschikbaar zijn en alleen de algemene mededeling op de website van de Kamer van Koophandel bestaat, dient de inschrijver deze algemene mededeling mee te sturen als bewijs dat het niet mogelijk is om een afschrift te verkrijgen.</t>
  </si>
  <si>
    <t>De tekst vermeldt expliciet dat indien een afschrift niet aangevraagd kan worden, de melding van het UBO-register dat het niet mogelijk is om een afschrift te verkrijgen, meegestuurd moet worden. Aangezien er geen specifieke meldingen van het UBO-register zijn en alleen de algemene mededeling op de website van de Kamer van Koophandel, wordt van inschrijvers verwacht dat zij deze algemene mededeling meesturen.</t>
  </si>
  <si>
    <t>In het ‘Overzicht aan te leveren documenten’ hebben wij opgenomen: Inschrijving UBO(‘s) UBO-register • Afschrift van inschrijving UBO(‘s) in UBO-register dat beheerd wordt door de KvK. • Afschrift is niet ouder dan 6 maanden op het moment van inschrijving. • De organisatievorm (juridische entiteit) die inschrijft voor een Wlz-overeenkomst dient dezelfde te zijn als vermeld op het afschrift. • Als een afschrift van inschrijving UBO('s) niet aangevraagd kan worden, dient de melding van het UBO-register dat het niet mogelijk is om een afschrift te verkrijgen, met de inschrijving meegestuurd te worden evenals de bevestiging van de UBO-registratie die de inschrijvende partij/de nieuwe zorgaanbieder van het UBO- register ontvangen heeft. De situatie dat een zorgaanbieder een afschrift van inschrijving van zijn eigen UBO(‘s) wil ontvangen is een andere dan wanneer iemand de UBO(‘s) van een andere partij wil raadplegen. Wij vragen bij de inschrijving om meer dan alleen een verwijzing naar de website van de Kamer van Koophandel waar het bericht op staat dat de gegevens van UBO(‘s) tijdelijk niet openbaar zijn. U dient een mailwisseling met de Kamer van Koophandel bij te voegen dat u in uw eigen specifieke geval geen afschrift van de inschrijving van uw eigen UBO(‘s) kunt ontvangen (als dat ook daadwerkelijk zo is). Daarnaast dient u conform de laatste bovenstaande bullet de bevestiging van de UBO- registratie die u, de inschrijvende partij/de nieuwe zorgaanbieder, van het UBO-register ontvangen heeft, met de inschrijving mee te sturen.</t>
  </si>
  <si>
    <t>U vraagt hier om een VOG rechtspersoon. Wilt u aangeven wat het verschil is met een GVA, wat maakt dat een GVA niet voldoet? U verwijst naar de website van het Ministerie, maar naar ons idee worden bij een GVA en een VOG rechtspersoon dezelfde zaken gecontroleerd. Wat maakt dan het verschil dat u een VOG rechtspersoon wenst i.p.v. een GVA?</t>
  </si>
  <si>
    <t>De tekst uit sectie 7.5 vermeldt expliciet dat er gevraagd wordt om een VOG (Verklaring Omtrent het Gedrag) voor de rechtspersoon, maar geeft geen specifieke uitleg over het verschil met een GVA (Geregistreerde Verantwoordelijke Aansprakelijkheid) of waarom een GVA niet voldoet. Het lijkt erop dat de vraag betrekking heeft op een formele vereiste voor de inschrijving, waarbij de VOG specifiek wordt gevraagd voor de rechtspersoon. Het ontbreken van een nadere toelichting in de tekst betekent dat de reden waarom een VOG rechtspersoon wordt gevraagd in plaats van een GVA niet expliciet wordt uitgelegd. Wel wordt duidelijk dat de VOG voor de rechtspersoon een vereiste is, mogelijk vanwege de controle op integriteit en betrouwbaarheid van de organisatie.</t>
  </si>
  <si>
    <t>De verstrekte tekst uit sectie 7.5 vermeldt dat een VOG voor de rechtspersoon moet worden aangeleverd, maar geeft geen uitleg over het verschil met een GVA of waarom een GVA niet voldoet. De vraag betreft een interpretatie of aanvullende informatie die niet in de tekst staat. Daarom kan het antwoord alleen gebaseerd worden op de expliciete vermelding dat een VOG voor de rechtspersoon wordt gevraagd, zonder verdere specificatie over het verschil met GVA.</t>
  </si>
  <si>
    <t>Op de volgende webpagina (https://justis.nl/service-contact/veelgestelde- vragen/gva/kan-er-naast-de-gva-ook-om-een-vog- rp-gevraagd-worden) kunt u zien wat de verschillen zijn tussen de twee documenten. Daar is o.a. te lezen dat bij een VOG RP in de beoordeling aandacht besteed kan worden aan strafrechtelijke veroordelingen die voor de specifieke sector relevant zijn waar de VOG RP voor aangevraagd wordt. Verder beziet de VOG RP of het bedrijf ook voldoende betrouwbaar is om specifiek zorggerelateerde werkzaamheden uit te voeren. Dat zijn met name aspecten die voor een inschrijving op een inkoopprocedure die de Wlz- zorg tot onderwerp heeft, relevant zijn.</t>
  </si>
  <si>
    <t>Volstaat een VOG RP ten behoeve van inschrijving WMO ook?</t>
  </si>
  <si>
    <t>De tekst uit sectie 7.5 vermeldt niet expliciet of een VOG RP ten behoeve van inschrijving WMO volstaat. Het beschrijft vooral de documenten die bij inschrijving voor de Wlz moeten worden aangeleverd, zoals de bestuursverklaring en bewijsstukken voor de gestelde eisen, inclusief het bedrijfsplan en financieel plan.</t>
  </si>
  <si>
    <t>De tekst geeft geen specifieke informatie over de acceptatie van een VOG RP voor WMO-doeleinden bij inschrijving. Het richt zich op de documenten voor de Wlz-inschrijving en de inhoudelijke eisen voor het bedrijfsplan en financieel plan. Daarom is de vraag niet volledig beantwoord op basis van de verstrekte tekst.</t>
  </si>
  <si>
    <t>sturen.</t>
  </si>
  <si>
    <t>Waarom moet dit niet ouder zijn dan zes maanden? Indien noodzakelijk, dan graag een termijn van twaalf maanden. Moeten bestaande aanbieders een VOG RP overleggen? Waarom moet dit specifiek voor deze inkoopprocedure worden aangevraagd?</t>
  </si>
  <si>
    <t>De tekst vermeldt niet expliciet waarom bewijsstukken, zoals bedrijfsplannen en jaarrekeningen, niet ouder dan zes maanden mogen zijn. Het is gebruikelijk dat dit wordt gedaan om actuele en betrouwbare informatie te waarborgen, zodat het zorgkantoor een actueel beeld krijgt van de financiële en organisatorische situatie van de aanbieder. De termijn van zes maanden wordt waarschijnlijk gekozen omdat dit een redelijke periode is waarin de gegevens nog actueel blijven, maar de tekst biedt geen expliciete motivatie voor deze termijn of een alternatief zoals twaalf maanden.
Wat betreft de VOG RP (Verklaring Omtrent het Gedrag voor Rechtspersonen): de tekst vermeldt niet dat bestaande aanbieders een VOG RP moeten overleggen. De focus ligt op de documenten die bij inschrijving moeten worden aangeleverd, zoals het bedrijfsplan en de jaarrekeningen.
De reden dat bepaalde documenten specifiek voor deze inkoopprocedure moeten worden aangevraagd, is om te waarborgen dat de inschrijvende zorgaanbieder voldoet aan de gestelde voorwaarden en dat de informatie actueel en betrouwbaar is op het moment van inschrijving. Dit helpt het zorgkantoor om een goede beoordeling te maken en de continuïteit en kwaliteit van de zorg te waarborgen.</t>
  </si>
  <si>
    <t>De tekst geeft geen expliciete reden voor de zesmaandslimiet of een alternatief termijn, maar het is gebruikelijk dat dergelijke documenten niet ouder dan zes maanden moeten zijn om de actualiteit te waarborgen. Ook wordt niet vermeld dat bestaande aanbieders een VOG RP moeten overleggen, en de reden voor de specifieke aanvraag voor deze procedure is dat het de actuele en betrouwbare informatie garandeert voor een goede beoordeling.</t>
  </si>
  <si>
    <t>te overleggen. Als er wijzigingen plaatsvinden c.q. hebben plaatsgevonden in het Handelsregister van de KvK moet u dit melden aan het zorgkantoor en een nieuw afschrift aanleveren. Bestaande zorgaanbieders moeten conform de Bestuursverklaring beschikken over een VOG RP. Zij hoeven deze niet met hun inschrijving mee te</t>
  </si>
  <si>
    <t>8.3</t>
  </si>
  <si>
    <t>Een onduidelijkheid is er aangaande de begroting over 2024 die in het financieel pla moet worden opgenomen. Hierin wordt vermeld dat er een begroting moet worden gemaakt met splitsing van opbrengsten en kosten voor de verschillende domeinen. Wat wordt er bedoeld met verschillende domeinen?</t>
  </si>
  <si>
    <t>In de context van sectie 8.3 wordt met 'verschillende domeinen' bedoeld dat de begroting voor 2024 gesplitst moet worden naar de verschillende zorgcategorieën of -sectoren binnen de Wlz, zoals bijvoorbeeld de langdurige zorg voor ouderen, mensen met een beperking, of andere specifieke zorgcategorieën. Dit stelt de zorgaanbieders in staat om de opbrengsten en kosten per domein inzichtelijk te maken, zodat de financiële planning en verantwoording per zorgsegment kunnen plaatsvinden.</t>
  </si>
  <si>
    <t>Sectie 8.3</t>
  </si>
  <si>
    <t>De tekst vermeldt dat de begroting gesplitst moet worden in opbrengsten en kosten voor verschillende domeinen, zonder expliciete definitie van 'domeinen'. Gezien de context van de Wlz en de zorgsector, verwijst dit waarschijnlijk naar de verschillende zorgcategorieën of sectoren binnen de langdurige zorg, wat gebruikelijk is in dergelijke begrotings- en rapportagepraktijken.</t>
  </si>
  <si>
    <t>Hiermee wordt bedoeld dat als u zorg levert/gaat n               leveren vanuit andere financiering/wetgeving (domeinen) dan de Wlz u de kosten en opbrengsten splitst per domein.</t>
  </si>
  <si>
    <t>In het bedrijfsplan moet beschreven worden aa welke doelgroep, welke leveringsvormen en welke zorgprestaties (in termen van de NZa beleidsregels) geleverd gaan worden. Waar kunnen we de zorgprestaties vinden en ons op baseren als nieuwe aanbieder?</t>
  </si>
  <si>
    <t>De zorgprestaties die geleverd moeten worden, kunnen worden gevonden in de NZa beleidsregels. Als nieuwe aanbieder kunt u zich hierop baseren om te bepalen welke zorgprestaties u moet leveren, zoals beschreven in de beleidsregels van de NZa.</t>
  </si>
  <si>
    <t>De vraag betreft de zorgprestaties die in het bedrijfsplan beschreven moeten worden. Volgens de tekst in sectie 8.3 wordt aangegeven dat de zorgprestaties in termen van de NZa beleidsregels moeten worden beschreven. Dit betekent dat de NZa beleidsregels de referentie vormen voor de te leveren zorgprestaties, en nieuwe aanbieders kunnen zich hierop baseren.</t>
  </si>
  <si>
    <t>n               De beleidsregels waar de zorgprestaties in staan, vindt u op de website van de NZa.</t>
  </si>
  <si>
    <t>de bullet onderaan pagina 36: ‘Indien van toepassing een toelichting op de ervaring die zorgaanbieder al heeft in het leveren van zor (Wmo/Zvw/PGB)’. De Jeugdwet wordt hier niet genoemd. Wat is daarvan de reden? Kan deze ervaring wel opgevoerd worden?</t>
  </si>
  <si>
    <t>De tekst in sectie 8.3 vermeldt expliciet dat de ervaring die zorgaanbieders hebben in het leveren van zorg onder Wmo, Zvw en PGB wordt toegelicht. De Jeugdwet wordt niet genoemd, mogelijk omdat de focus van deze publicatie en de contracteerruimte vooral ligt op de Wlz-zorg en de andere genoemde domeinen. Het is niet expliciet vermeld of ervaring in de Jeugdwet wel of niet opgevoerd kan worden, maar gezien dat de tekst specifiek de andere domeinen noemt, lijkt het erop dat de ervaring in de Jeugdwet niet standaard wordt meegenomen in deze toelichting.</t>
  </si>
  <si>
    <t>De tekst specificeert dat de toelichting betrekking heeft op ervaring in Wmo, Zvw en PGB, en noemt de Jeugdwet niet. Het ontbreken van de Jeugdwet in de opsomming kan betekenen dat deze niet standaard wordt meegenomen, maar de tekst geeft geen expliciete reden daarvoor of of ervaring in de Jeugdwet wel of niet kan worden opgevoerd.</t>
  </si>
  <si>
    <t>De ervaring met de Jeugdwet mag ook worden de             genoemd. g</t>
  </si>
  <si>
    <t>8.4</t>
  </si>
  <si>
    <t>Indien er sprake zal zijn van overschrijding de contracteerruimte beperkt het zorgkantoor financiële risico’s van zorgaanbieders alvore het geld van klant model omgezet wordt naar een budgetmodel. Hoe kijkt het zorgkantoor aa tegen dit financiële risico in het licht van resultaat van ons als aanbieder als dit &lt;1% i Wat is het afwegingskader dat u hanteert voor het bepalen of overproductie wel of niet vergoed wordt?</t>
  </si>
  <si>
    <t>Het zorgkantoor hanteert een marge van 1% als uitgangspunt bij het monitoren of het nodig is om het geld-volgt-klant model om te zetten in vaste productieafspraken. Als de overschrijding binnen deze marge blijft, wordt het financiële risico voor zorgaanbieders beperkt doordat er geen directe omzetting naar vaste afspraken plaatsvindt. Het afwegingskader voor het al dan niet vergoeden van overproductie hangt af van de kwaliteit van de aangeleverde declaraties, de status van de contracteerruimte en of er extra financiële middelen beschikbaar komen, zoals herverdelingsmiddelen. Bij overschrijdingen onder de 1% wordt dus vooral gekeken naar de kwaliteit en de context, en niet automatisch overgegaan tot vaste afspraken.</t>
  </si>
  <si>
    <t>Sectie 8.4</t>
  </si>
  <si>
    <t>De tekst geeft duidelijk aan dat een marge van 1% wordt gehanteerd en dat het besluit om over te gaan tot vaste productieafspraken afhankelijk is van de kwaliteit van declaraties, de contracteerruimte en de beschikbaarheid van extra middelen. Het afwegingskader is dus gebaseerd op deze factoren, en bij overschrijdingen onder de 1% wordt het risico beperkt en wordt niet automatisch overgegaan tot vaste afspraken.</t>
  </si>
  <si>
    <t>van             Wij hebben gekozen voor een marge van 1% de              (macro per sector) om niet onnodig over te gaan ns              tot vaste productieafspraken. Wij willen zo lang als mogelijk de keuze van de klant blijven volgen en n               zorgaanbieders niet beperken in hun een             ondernemerschap. Wanneer het maximale s?              risicopercentage onder de 1% blijft, wachten wij in principe tot de herschikking met het maken van definitieve productieafspraken. De mogelijkheid om overproductie wel of niet te vergoeden is afhankelijk van de status en omvang van onze contracteerruimte. Voor meer informatie verwijzen wij u ook naar paragraaf 8.6.</t>
  </si>
  <si>
    <t>Beoordeling inhoud (1-5)</t>
  </si>
  <si>
    <t>Opmerkingen</t>
  </si>
  <si>
    <t>answer_ai</t>
  </si>
  <si>
    <t xml:space="preserve">Geef alleen de relevante info voorr beantwoorden vraag. Misschien eens kijken naar landelijk beleid ZN </t>
  </si>
  <si>
    <t>Dit zou uit het inkoopbeleid te halen moeten zijn. Hoofdstuk 6</t>
  </si>
  <si>
    <t>Misschien goed om hiervoor naar voorgaande NvI's te kijken</t>
  </si>
  <si>
    <t>Staat wel in inkoopbeleid. Af te leiden uit hoofdstuk</t>
  </si>
  <si>
    <t xml:space="preserve">Niet hele antwoord slaat terug op de vraag. </t>
  </si>
  <si>
    <t>Mist de juiste info in inkoopbeleid</t>
  </si>
  <si>
    <t>Beperkt zich in het antwoord teveel tot 1 sectie en geeft weer onnodige info</t>
  </si>
  <si>
    <t>Wellicht dat eerdere NvI's deze info al bevatten.</t>
  </si>
  <si>
    <t xml:space="preserve">Het eerste deel is goed. Voorschrift zorgtoewijzing toevoegen </t>
  </si>
  <si>
    <t>Voorschrift zorgtoewijzing bevat deze tabel</t>
  </si>
  <si>
    <t>model voegt zelf info toe, dat willen wij niet. Zeker in geval van bezwaar</t>
  </si>
  <si>
    <t xml:space="preserve">Hoezo leest model de tabel met datums niet goed in? </t>
  </si>
  <si>
    <t>Gewoon nee teruggeven als iets niet terug te vinden in de tekst. Model moet geen voorstellen doen om de tekst aan te passen</t>
  </si>
  <si>
    <t>Concludeer als iets niet van toepassing is dat iets dus ook niet zo is</t>
  </si>
  <si>
    <t>Ontbreekt kennis van jargon over sectoren en domeinen</t>
  </si>
  <si>
    <t xml:space="preserve">Verwijs direct naar de website </t>
  </si>
  <si>
    <t>Rijlabels</t>
  </si>
  <si>
    <t>(leeg)</t>
  </si>
  <si>
    <t>Eindtotaal</t>
  </si>
  <si>
    <t>Gemiddelde van Beoordeling inhoud (1-5)</t>
  </si>
  <si>
    <t>Aantal van Beoordeling inhoud (1-5)</t>
  </si>
  <si>
    <t>Sectie1</t>
  </si>
  <si>
    <t>Sectie3</t>
  </si>
  <si>
    <t>Sectie4</t>
  </si>
  <si>
    <t>Sectie5</t>
  </si>
  <si>
    <t>Sectie6</t>
  </si>
  <si>
    <t>Sectie7</t>
  </si>
  <si>
    <t>Sectie2</t>
  </si>
  <si>
    <t>Sectie8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</si>
</sst>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1" xfId="0" applyFont="1" applyBorder="1" applyAlignment="1">
      <alignment wrapText="1"/>
    </xf>
    <xf numFmtId="0" fontId="2" fillId="0" borderId="1" xfId="0" applyFont="1" applyBorder="1"/>
    <xf numFmtId="0" fontId="3" fillId="0" borderId="1" xfId="0" applyFont="1" applyBorder="1" applyAlignment="1">
      <alignment horizontal="center"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Standaard" xfId="0" builtinId="0"/>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el Wegman (EBW)" refreshedDate="46098.57042916667" createdVersion="8" refreshedVersion="8" minRefreshableVersion="3" recordCount="250" xr:uid="{105880B1-894E-4DF1-9D83-FE1381CAE9EC}">
  <cacheSource type="worksheet">
    <worksheetSource name="Tabel2"/>
  </cacheSource>
  <cacheFields count="10">
    <cacheField name="section_nr" numFmtId="0">
      <sharedItems containsBlank="1" count="48">
        <m/>
        <s v="1"/>
        <s v="1.1"/>
        <s v="1.2"/>
        <s v="1.3"/>
        <s v="1.5"/>
        <s v="1.6"/>
        <s v="2.1"/>
        <s v="2.4"/>
        <s v="2.5"/>
        <s v="3"/>
        <s v="3.1"/>
        <s v="3.11"/>
        <s v="3.2"/>
        <s v="3.3"/>
        <s v="3.4"/>
        <s v="3.5"/>
        <s v="3.8"/>
        <s v="3.9"/>
        <s v="4.1"/>
        <s v="4.2"/>
        <s v="4.4"/>
        <s v="4.5"/>
        <s v="4.6"/>
        <s v="5.1"/>
        <s v="5.10"/>
        <s v="5.12"/>
        <s v="5.13"/>
        <s v="5.14"/>
        <s v="5.15"/>
        <s v="5.16"/>
        <s v="5.2"/>
        <s v="5.3"/>
        <s v="5.4"/>
        <s v="5.6"/>
        <s v="5.7"/>
        <s v="5.8"/>
        <s v="6"/>
        <s v="6.1"/>
        <s v="6.10"/>
        <s v="6.3"/>
        <s v="6.4"/>
        <s v="6.9"/>
        <s v="7.1"/>
        <s v="7.2"/>
        <s v="7.5"/>
        <s v="8.3"/>
        <s v="8.4"/>
      </sharedItems>
      <fieldGroup par="9"/>
    </cacheField>
    <cacheField name="question" numFmtId="0">
      <sharedItems count="248" longText="1">
        <s v="De bijlagen zijn opvolgend genummerd. Bijlage 6 ontbreekt. Wanneer wordt bijlage 6 gepubliceerd?"/>
        <s v="Er wordt gesproken over regionaal inkoopbeleid. Tegelijk heeft zilveren kruis diverse, ook erg verschillende, regio's. In hoeverre kan er dan gesproken worden over regionaal inkoopbeleid?"/>
        <s v="In de management samenvatting wordt gesproken over een overbrugging in 2024 voor de inzet van VG7. In de het visiedocument van ZN wordt gesproken over een overbrugging in 2023 en 2024. Betekent dit dat het Zorgkantoor ervoor kiest alleen 2024 hiervoor te gebruiken?"/>
        <s v="- Hoe staat de stellingname van de minister volgens u in relatie tot jurisprudentie waaruit blijkt dat zorgkantoren gehouden zijn aan het bieden van een reëel, kostendekkend tarief? U schrijft: “Omdat we de implementatie van succesvolle initiatieven vanzelfsprekend vinden, stellen we de vergoeding voor de MPT-prestatie Thuiszorgtechnologie standaard beschikbaar voor alle zorgaanbieders die MPT leveren&quot;.  Zijn er eisen/voorwaarden waar aan te voldoen?"/>
        <s v="Bijvoorbeeld: hoe verhoud zich dit tot de aanvragen van regionale en projectmatige middelen (zoals de omschreven modules); mogen deze enkel ingezet worden voor cliënten in uw eigen regio? Aan welke voorwaarden moet dit dan voldoen en hoe houdt u hier toezicht op? Hoe draagt u ervoor zorg dat wij min mogelijk last hebben van dubbele administratie van aan te leveren gegevens, projectplannen etc.? Deze zelfde vraag voor d interne bedrijfsvoering wanneer te maken krijgen met verschillende tarieven en voorwaarden. De energiekosten vormen inmiddels een belangrijke kostenpost. Hoe komt ZK tegemoet aan de (soms bovenmatige) stijging, die fors kan drukken op het exploitatieresultaat?"/>
        <s v="Hoe gaan zorgaanbieders de noodzakelijke investeringen en kosten voor verduurzaming vergoed krijgen, mede nu de NHC vanaf 2024 gaat dalen en de rente is gestegen?"/>
        <s v="In het licht van de dalende NHC en stijgende rente: hoe gaat de investeringsopgave in vastgoed gefaciliteerd worden door het zorgkantoor?"/>
        <s v="Kunt u toelichten hoe u omgaat met zorgaanbieders welke in twee regio's met twee verschillende zorgkantoren werken?"/>
        <s v="Welke regio's hanteert het ZK en hoe verhouden deze zich tot de regio indeling zoa die bv door gemeenten worden gehanteerd. In de Kamerbrief van 17 april jl. verzoekt de minister de NZa twee besparingen in de NZa- maximumtarieven door te voeren als gevolg van twee maatregelen uit het coalitieakkoord. Over de doorvertaling van de maatregelen in de contractering stelt de minister: ‘’Volledigheidshalve wijs ik erop dat het voor de daadwerkelijke realisatie van de beoogde opbrengsten niet alleen van belang is dat de NZa op grond van de voorgenomen aanwijzing haar maximum- en bandbreedtetarieven aanpast, maar ook dat de Wlz-uitvoerders deze aanpassing door vertalen in hun prijsafspraken met zorgaanbieders. Dat betekent dat vanuit het oogpunt van de overheidsfinanciën van belang is dat de gemiddelde kortingspercentages die Wlz-uitvoerders afspreken in hun contracten met zorgaanbieders niet worden verlaagd.’’ - Vindt u, in tegenstelling tot wat de minister aangeeft, dat het kortingspercentage vanuit het oogpunt van de zorgaanbieders en de (financiële) ontwikkelingen zou moeten worden verlaagd? Zo ja, welke actie gaat u ondernemen richting VWS? Zo ja, wilt u samen met ons actie ondernemen richting VWS? Zo nee, waarom niet?"/>
        <s v="wanneer er twee contracten worden aangevraagd, moeten er dan ook twee x 3 nieuwe succesvolle innovatieve initiatieven geïmplementeerd worden?"/>
        <s v="(Inkoopbeleid GZ 2024-26,par. 1.4.4 en 1.4.7): Zorgaanbieders worden gevraagd om te investeren in bewezen innovaties. Dit terwijl het tarief omlaag gaat. Hoe verhoudt de gevraagde investering zich tot het verlaagde tarief?"/>
        <s v="Met het inkoopbeleid wil ZK gerichter sturen op die situaties waar de zorgplicht in gevaar komt. Op basis van welke criteria bepaalt u dat de zorgplicht in gevaar komt? U gaat in gesprek met zorgaanbieders waar u risico's ziet. Wat kan ZK de zorgaanbieders bieden tijdens dit gesprek?"/>
        <s v="Hoe verhoudt zich het verminderen van de instroom van de meerzorg tot het verhogen van de tarieven complexe zorg? In de bijeenkomst is toegelicht door Zilveren Kruis dat met verhogen van de tarieven er vanuit wordt gegaan dat dit leidt tot minder Meerzorg aanvragen. In hoeverre is dit dan een financiële afkadering die de verhoging van de tarieven te niet doet, en geen recht doet aan zorgvraag van cliënt?"/>
        <s v="U zet in op betere vergoeding van complexe zorg waarbij u aangeeft dat u hiermee aanbieders in staat stelt om hun situatie op orde te brengen. Doelt u hierbij op een kwaliteitsverbetering? En bent u van mening dat momenteel de complexe zorg niet goed is geregeld bij zorgaanbieders? Kunt u uw antwoord toelichten?"/>
        <s v="Betekent het werken van integrale tarieven (waardoor de zorg op andere manieren invulling kan krijgen) dat de componenten loon, materieel, NHC en NIC onderling uitwisselbaar zijn? Mag bijv. het looncomponent gebruikt worden voor materiële kosten of de NHC voor materiële kosten?"/>
        <s v="Welke acties onderneemt Zilveren Kruis zelf in de communicatie naar cliënten om de zelfredzaamheid te stimuleren. U wilt stimuleren dat cliënten zo veel mogelijk zelfredzaam zijn en wonen op een plek waar ze zich thuis voelen. Het streven is om cliënten zo veel mogelijk via vormen zoals MPT en VPT zorg te verlenen. “Zorgaanbieder” staat achter dit beleid, maar hoe verhoudt zich dit tot de Wet langdurige zorg waarin staat dat een cliënt met een WLZ indicatie recht heeft op zorg met verblijf?"/>
        <s v="Vraag: De titel van paragraaf 1.5 is “We realiseren onze doelen binnen de financiële kaders met een optimale inzet van middelen”. Wie bedoelt u met ‘we’? Wij hebben sterk de indruk dat het zorgkantoor zowel het realiseren van de inkoopdoelen als het geldende financiële kader tot de verantwoordelijkheid van de zorgaanbieders maakt. Kunt u dat toelichten?"/>
        <s v="Vraag: In het inkoopbeleid geeft u aan dat u de inkoopdoelen gaat realiseren met optimale inzet van middelen, binnen de geldende financiële kaders. Betekent dit dat u van mening bent dat het geldende financiële kader voldoende is voor afspraken met de aanbieders om alle gestelde inkoopdoelen te realiseren? Zo ja, kunt u dat toelichten. Zo nee, wat gaat u doen richting de NZa respectievelijk VWS om een realistischer financieel kader voor elkaar te krijgen?"/>
        <s v="Wij zijn er namelijk niet zeker van dat de aanbieders de inkoopdoelen binnen de geldende financiële kaders kunnen realiseren. Bezwaar: Wij maken bezwaar tegen het feit dat de financiële effecten van het overheidsbeleid door het zorgkantoor, als gevolg van hun beleid om binnen de financiële kaders te blijven, integraal worden neergelegd bij de zorgaanbieders. Begrijp ik goed dat u de voorkeur heeft om PGB wooninitiatieven om te zetten naar ZiN. Welke invloed heeft u als zorgkantoor om dit te bewerkstelligen bij deze wooninitiatieven om de ondernemer hierin te steunen."/>
        <s v="Zilveren Kruis zet in op omzetting van de leveringsvorm PGB naar ZIN bij de levering van zorg in geclusterde wooninitiatieven. Bij de omzetting naar ZIN van klanten in deze initiatieven lopen we vaak aan tegen de beperkingen die de herschikking geeft (feitelijk zijn er maar enkele maanden per jaar waarop dit kan zonder grote bevoorschottingsrisico’s). Het zorgkantoor zou deze beweging kunnen stimuleren door intern het PGB budget naar ZIN over te hevelen bij het maken van de herschikkingsafspraak. Kan Zilveren Kruis deze overheveling faciliteren?"/>
        <s v="&quot;Het aankomende jaar willen we daarom graag met u verkennen hoe we het ondernemerschap in de sector kunnen stimuleren.&quot; Ondernemerschap in de GZ lijkt de afgelopen jaren o.a. ruimte te hebben geboden voor excessieve winsten, selectief voordeur beleid voor aanname cliënten (cherry picking) en het omzeilen van kwaliteitskaders. Ondernemerschap kan bijvoorbeeld gaan over winstmaximalisatie. Welke element van ondernemerschap wil het Zorgkantoor graag stimuleren en hoe voorkomt het Zorgkantoor bestaande excessen?"/>
        <s v="Begrijp ik goed dat het programmamanagement betaald wordt uit de transitiemiddelen?"/>
        <s v="Hoe verhoud het nieuwe beleid zich tot de ree gemaakte afspraken voor regionale samenwerking en de voortgang van projecten binnen de VGU na 2024?"/>
        <s v="Kan het Zorgkantoor toelichten hoe de selecti van de regio plaatsvindt? Welke criteria word er gesteld?"/>
        <s v="Regionale samenwerking is belangrijk. In het inkoopbeleid zien wij weinig aandacht voor bovenregionale voorzieningen. Hoe kunnen deze organisaties op een praktische wijze aansluiten bij regionale tafels?"/>
        <s v="Wij zijn een bestaande aanbieder. In paragraa 6.8.4 stelt het Zorgkantoor dat als er wijzig hebben plaatsgevonden t.o.v. de eerdere inschrijvingsdocumenten en/of overeenkomst di gemeld moet worden aan het Zorgkantoor. Wij hebben per augustus 2022 een nieuwe bestuurder, deze wijziging is ook doorgevoerd onze KvK. Kan het Zorgkantoor bevestigen dat zij ons als bestaande aanbieder blijven zien geen aanvullende documenten hoeven aan te leveren voor deze wijziging?"/>
        <s v="&quot;Financiering door Zilveren Kruis vindt plaat één of meerdere kassiers (één van de betrokken zorgaanbieders).&quot; Krijgt de desbetreffende kassier ook een vergoeding voor de kosten die zijn gemaakt voor het uitvoeren van de kassiers taken?"/>
        <s v="&quot;Bij het maken van de afspraken wordt vastgelegd op welke wijze partijen de voortgang en resultaten monitoren en verantwoorden.&quot; en &quot;Waarbij het uitgangspunt is de verantwoordingslast te beperken.&quot; Hoe gaat het Zorgkantoor invulling geven aan het uitgangspunt om de verantwoordingslast te beperken?"/>
        <s v="De totale stapeling van hogere kosten op all terreinen, in combinatie met lagere tarieven en 4, de inzet van PNIL, de korting op de NH en NIC, de verhoging van de CAO maken de financiële vooruitzichten blijvend zeer somb Om de transformatie opgave de benodigde tijd te geven, zou het helpend zijn als de financ druk wordt verlaagd door een passende tarifering en volledige compensatie van de C verhogingen en het uitstellen van de NHC en NIC kortingen. Op welke manier gaat Zilveren Kruis hier een voortrekkersrol in vervullen wat heeft Zilveren Kruis hier meer in te bie als tot op heden? Dit om te kunnen komen tot een financieel renderend zorgbedrijf. U geeft aan dat, in de berekening van het richttariefpercentage, het 75ste percentiel voorgaande jaren is gebruikt als norm. Dit i geen deugdelijke onderbouwing en we maken daartegen dan ook bezwaar. Betekent dit bijvoorbeeld dat er geen wijzigingen zijn in doelmatigheid van de sector? Of werkt in uw ogen 25% van de aanbieders altijd ondoelmati en waar baseert u dat op?"/>
        <s v="Welk verschil komt er t.o.v. het huidige tariefpercentage?"/>
        <s v="Geldt het richttariefpercentage ook voor meerzorg? Indien nee, wat is het tariefpercentage voor meerzorg? Indien ja, waarom wordt er geen onderscheid gemaakt voor meerzorg? Meerzorg tarieven zijn niet kostendekkend, o.a. door overheadsopslag die niet vergoed wordt en PNIL die noodgedwongen moet worden ingezet. Het richttariefpercentage is voor 3 jaar vastgesteld. Echter zullen per 2025 als gevolg van het NZa kostenonderzoek de tarieven wijzigen. Zorgaanbieders kunnen het risico van een onjuist richttariefpercentage bij vanaf 2025 gewijzigde tarieven niet dragen. Bent u bereid om per 2025 dit percentage opnieuw vast te stellen afhankelijk van de in 2025 gewijzigde tarieven? Zo ja, hoe. Zo nee, waarom niet en wat verwacht u hierbij dan van de zorgaanbieder?"/>
        <s v="Kunt u aangeven wat het zorgkantoor classificeert als hoge of lage zorg en hoe u tot deze keuze komt?"/>
        <s v="Vraag: In het inkoopbeleid staat dat u zorgaanbieders duidelijkheid geeft voor meerdere jaren over tariefpercentages en dat deze gelden voor de looptijd van het inkoopbeleid (2024-2026). Dit lijkt te gaan over de landelijke systematiek en (richt)tariefpercentages. Kunt u aangeven of dat wel of niet ook geldt voor de tariefpercentages die door Zilveren Kruis Zorgkantoor worden toegepast?"/>
        <s v="Vraag: In het inkoopbeleid staat dat u zorgaanbieders duidelijkheid geeft voor meerdere jaren over tariefpercentages en dat deze gelden voor de looptijd van het inkoopbeleid (2024-2026). In bijlage 7 over de bekostigingssystematiek staat: Voor de GZ geldt een richttariefpercentage van 95,7% van het NZa maximumtarief exclusief NHC/NIC. Betreft de duidelijkheid die Zilveren Kruis Zorgkantoor aan zorgaanbieders wil geven ook het tarief van 100% voor NHC/NIC voor de looptijd van de het inkoopbeleid?"/>
        <s v="Waar baseert het zorgkantoor de (verlaging van) de tariefpercentages op?"/>
        <s v="Zorgkantoren kunnen middels maatwerkafspraken individuele afspraken maken met zorgaanbieders over onder andere tariefpercentages. Staat u er voor open om maatwerkafspraken over onder andere de VG7 te maken?"/>
        <s v="- Als u de financiële positie meeneemt, bedoelt u hier dan mee de financiële meerjarenpositie? - Wat bedoelt u met het meenemen van de organisatiestructuur en het beoordelen of hier nog operationele verbeteringen mogelijk zijn?"/>
        <s v="Aan de hand van welke criteria? En gaat het Zorgkantoor met deze wijze van werken niet op de stoel van de bestuurder zitten. Hoe kijkt u hier naar?"/>
        <s v="Begroting voor 2024 Hoe ziet u dit? Ons begrotingsproces starten wij, net als de meeste zorgaanbieders pas na de inschrijvingsdatum, waarna de begroting over het algemeen in december door de Raad van Toezicht wordt goedgekeurd. Is het voor aanbieders die zowel intramurale als extramurale zorg leveren mogelijk om de hardheidsclausule alleen in te zetten voor de extramurale producten? Zo nee, waarom niet?"/>
        <s v="Bent u niet van mening dat tarieven afdoende hoog moeten zijn om een operationele exploitatie te kunnen voeren Wat is de deadline om gebruik te kunnen maken van de hardheidsclausule?"/>
        <s v="Bij de afweging om de hardheidsclausule toe te passen betrekt u de financiële reserves van de zorgaanbieder. Het hebben van een eigen vermogen heeft niets te maken (of zou moeten hebben) met het vaststellen van een reëel kostendekkend tarief voor een doelmatig werkende zorgaanbieder. Het eigen vermogen kan bijv. ook opgebouwd zijn met vastgoedtransacties in het verleden. Waarom betrekt u het eigen vermogen van een zorgaanbieder bij de bepaling of het tarief kostendekkend is?"/>
        <s v="Bij de beoordeling van de hardheidsclausule wordt rekening gehouden met het eigen vermogen. Kan met voorbeelden worden toegelicht hoe de rekenregel in de praktijk uit werkt. Wij begrijpen de te hanteren rekenregel niet. Door de dreigende kostenstijgingen zullen marges scherp onder druk komen te staan, waardoor noodzakelijk investeringen mogelijk niet ten uitvoer gebracht kunnen worden. Daar waar de reserves nu nog voldoen, zullen deze in de toekomst mogelijk fors slinken. In de beoordeling van de hardheidsclausule wordt alleen terug gekeken naar de huidige financiële situatie van de zorgaanbieder. Is het zorgkantoor bereid ook de toekomstige situatie te bekijken waarbij rekening gehouden wordt met slinkende marges en afbouw van reserves?"/>
        <s v="Bij de financiële positie zal onder meer gekeken worden naar het eigen vermogen van de organisatie. Betekent dit dat het Zorgkantoor bij teveel eigen vermogen zal overstappen op het afromen van het eigen vermogen? Graag uw mening. Hoe kan de hardheidsclausule worden ingezet voor aanbieders die binnen dezelfde instelling ook intensieve ZVW zorg bieden en locaties heeft waarbij gelijktijdig beide klantpopulaties verblijven?"/>
        <s v="Bij de hardheidsclausule betrekt u ook het vermogen van de zorgaanbieder. Het opgebouwde vermogen is echter een noodzakelijke voorwaarde voor financiers. Bent u bereid om af te zien van deze voorwaarde?"/>
        <s v="Bij de hardheidsclausule wordt aangegeven dat in het kader van de financiële positie ook de financiële reserves van de zorgaanbieder worden betrokken. Veel financiële reserves worden gecreëerd met het oog op investeringen op lange(re) termijn. Wij hebben er bezwaar tegen dat die worden betrokken bij de beoordeling van de financiële positie van de zorgaanbieder. Kunt u bevestigen dat doelreserves/voorzieningen geen deel uitmaken van financiële positie in het kader van de beoordeling van de hardheidsclausule?"/>
        <s v="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
        <s v="Bij de toepassing van de hardheidsclausule moet de individuele aanbieder aantonen dat hij op een doelmatige manier de zorg levert. Ook geeft u aan dat u beoordeelt of er nog operationele verbeteringen mogelijk zijn. Hoe staat deze toets in verhouding tot de vraag of de aanbieder op doelmatige manier zorg levert?"/>
        <s v="Bij een beroep op de hardheidsclausule zal bij de financiële positie onder meer gekeken worden naar het eigen vermogen van de organisatie. Wat is volgens u de vereiste omvang van het eigen vermogen? Neemt u ook de effecten van de toepassing van de tariefsystematiek op de liquide middelen in ogenschouw?"/>
        <s v="Bij toepassing van de hardheidsclausule wordt de financiële positie en organisatiestructuur meegenomen. Daarbij wordt gekeken naar het eigen vermogen van de organisatie waarbij de financiële reserves een onderdeel spelen. Aanbieder vindt dit disproportioneel, in strijd met het gelijkheidsbeginsel en in strijd met de redelijkheid en billijkheid. In de eerste plaats is dit onredelijk en niet billijk omdat aanbieders met een gezonde financiële positie en een financiële buffer voor wie de tarieven niet- gunstig zijn benadeeld worden t.o.v. aanbieders met een ongezonde financiële positie zonder financiële buffer. Zorgaanbieders kunnen verschillende inkomstenbronnen hebben. LZ is daar er slechts één van. Als het tarief voor dit onderdeel te laag en de zorgaanbieder op dit onderdeel aantoonbaar verlies lijdt en doelmatige zorg verleend, dan moet compensatie mogelijk zijn. Het is onbillijk om de zorgaanbieder eerst haar eigen vermogen &quot;op te laten eten&quot; voordat zij kan aankloppen. Verzoek is daarom om de financiële positie en de financiële reserves bij een beroep op de hardheidsclausule buiten beschouwing te laten maar te kijken naar de vraag of doelmatige zorg wordt verleend en of dit verlieslijdend is. Wij zijn ervan overtuigd dat het meenemen van het eigen vermogen in de hardheidsclausule geen juiste parameter is voor het vaststellen van een reëel kostendekkend tarief voor een doelmatig werkende zorgaanbieder. Graag jullie reactie om dit niet mee te nemen in de hardheidsclausule. Hardheidsclausule is niet toereikend, wanneer wordt deze procedure aangepast?"/>
        <s v="Binnen de hardheidsclausule stelt u dat er onder meer gekeken wordt naar het eigen vermogen. Indien er sprake is van eigen vermogen zal bij veel aanbieders dit (voor het grootste deel) zijn opgebouwd vanuit andere financieringsbronnen. Bent u het met ons eens dat dit vermogen niet meegewogen zou moeten worden omdat de WLZ dan gefinancierd zou worden vanuit andere financieringsstromen dan de WLZ. Zo nee, kunt u toelichten waarom niet?"/>
        <s v="De NZa tarieven 2024 worden pas in juli 2023 bekend gemaakt. In de inkoopdocumenten wordt uitgegaan van richtpercentages voor de leveringsvormen en de NHC/NIC. Daarbij is het de veronderstelling van het Zorgkantoor dat de zorgaanbieder met de genoemde percentages kan voldoen aan de inkoopeisen en voorwaarden zoals die in de documenten zijn benoemd. Als zorgaanbieder is het nog niet duidelijk of de geboden percentages van het NZa-tarief ook inderdaad reële tarieven zijn. Worden de percentages aangepast als blijkt dat na publicatie van de NZa tarieven, zorgaanbieders geconfronteerd worden met niet reële tarieven om aan alle eisen en voorwaarden te voldoen? Zo nee, welke eisen en voorwaarden worden dan aangepast zodat zorgaanbieders wel reële tarieven ontvangen om aan de aangepaste eisen en voorwaarden te voldoen? De hardheidsclausule is immers alleen bedoeld voor individuele zorgaanbieders dus die is niet op deze situatie van toepassing. Kan gedurende de hele looptijd van de overeenkomst een beroep gedaan worden op de hardheidsclausule? Dus ook na een generieke korting, een eventuele tussentijdse aanpassing van het NZa-tarief en/of % opslag?"/>
        <s v="De financiële positie zou geen rol mogen spelen bij de hardheidsclausule. De hardheidsclausule moet leiden tot het vaststellen van een reëel tarief. O.b.v. het proportionaliteitsbeginsel dient voor de levering van het product een reëel tarief te worden betaald. Hierbij dient dus het eigen vermogen en de financiële positie van een organisatie buiten beschouwing te worden gelaten. Bent u bereid de financiële positie buiten beschouwing te laten bij het toepassen van de hardheidsclausule? Zo nee, waarom niet? Kunt u daarbij een toelichting geven waarom u vindt dat u dan niet in strijd met het proportionaliteitsbeginsel handelt. Kunt u aangeven hoe wij moeten aantonen dat wij doelmatige zorg leveren? Welke norm hanteert u met betrekking tot doelmatige zorg?"/>
        <s v="De hardheidsclausule vraagt dat een zorgaanbieder doelmatige zorg levert. Kunt u een definitie geven van doelmatige zorg? Kunt u referentie gegevens van andere aanbieders aanleveren van doelmatigheid om een goed vergelijk te kunnen maken? Tevens geeft het Zorgkantoor aan te letten op mogelijke operationele verbeteringen en verbeteringen in de organisatiestructuur. Hoe beoordeelt u dit?"/>
        <s v="De rekenregel waarbij een aanvraag alleen wordt gehonoreerd voor zover sprake is van een begroot Wlz-exploitatieverlies, als 50% van het eigen vermogen van de zorgaanbieder dat resteert na aftrek van een bedrag gelijk aan 15% van de Wlz-omzet, ontoereikend is om dat verlies te dekken, impliceert dat een verlies tot aan de grens van deze regel verenigbaar is met reële tarieven. Wij hebben de rekenregel toegepast op de kengetallen van onze laatste jaarrekening. Hieruit blijkt dat de grens voor inwerkingtreding van de hardheidsclausule in onze situatie zich bevindt op een verlies, waarbij in één jaar tijd 25% van het eigen vermogen verdampt. Op welke wijze vindt u de uitwerking van deze regel verdedigbaar en verenigbaar met het bieden van een reëel WLZ tarief? Wij maken bezwaar tegen toepassing van deze regel. Het bevreemdt ons dat de bewijslast om aan te tonen dat zorg doelmatig geleverd wordt bij ons als instelling ligt. Is het niet aan het zorgkantoor om aan te tonen dat zorg niet doelmatig wordt geleverd?"/>
        <s v="Deze methode in bijlage 7 leidt tot een theoretisch resultaat dat een richttariefpercentage van 95,5% bij 75% van de V&amp;V organisaties een neutraal of positief resultaat heeft en bij 25% derhalve een negatief resultaat. De rekenmethodiek is niet heel duidelijk en wij willen die graag toepassen op onze organisatie met onze specifieke Wlz- kosten en opbrengsten, los van andere inkomsten en uitgaven, zoals Zvw en Wmo. Kan de methodiek bij een eventueel beroep op de hardheidsclausule worden toegepast op onze individuele organisatie?"/>
        <s v="Een zorgaanbieder beschikt immers niet over de gegevens van andere zorgaanbieders. Is het bijvoorbeeld voldoende dat een zorgaanbieder aantoont dat de personeelskosten 70% of minder bedragen afgezet tegen de totale kosten voor de Wlz-zorglevering? Zo nee, welke norm hanteert het zorgkantoor dan om vast te stellen dat sprake is van doelmatige zorgverlening?"/>
        <s v="Een zorgaanbieder moet kunnen aantonen dat er op een doelmatige wijze zorg wordt geleverd als hij in aanmerking te komen voor de hardheidsclausule. Kunt u aangeven aan welke norm u die doelmatigheid gaat toetsen en zou u concreet in kunnen gaan op het beoordelingskader dat u daarbij denkt te gaan hanteren?"/>
        <s v="Een zorgaanbieder moet kunnen aantonen dat zij op een doelmatige wijze zorg levert om in aanmerking te komen voor de hardheidsclausule. Kunt u aangeven op welke wijze een zorgaanbieder dit moet bewijzen?"/>
        <s v="En wat is de reactietermijn van het Zorgkantoor? Kun je gebruik maken van de hardheidsclausule als geïntegreerde GGZ instelling wanneer je een positief resultaat boekt op totaal niveau maar voor de WLZ het resultaat door de tarieven negatief is?"/>
        <s v="Er staat beschreven dat er en aanvraagformulier hardheidsclausule opgevraagd kan worden. wat is de deadline van indienen ervan? Welk proces wordt doorlopen?"/>
        <s v="Hardheidsclausule (1) Wij hebben bezwaar tegen het feit dat de financiële positie van een instelling een rol speelt bij de toepassing van de hardheidsclausule, omdat de hardheidsclausule integraal onderdeel uitmaakt van de tariefsystematiek die moet leiden tot het vaststellen van een reëel tarief. De verplichting om een reëel tarief vast te stellen vloeit voort uit het proportionaliteitsbeginsel. Dit beginsel vereist dat de voorwaarden in verhouding dienen te staan tot het voorwerp van de opdracht. Het tarief dient op grond van het proportionaliteitsbeginsel dus in redelijke verhouding te staan tot het voorwerp van de opdracht. De financiële positie van een onderneming heeft niets te maken met het voorwerp van de opdracht, en kan derhalve geen rol spelen bij het vaststellen van een proportioneel tarief. Bovendien leidt dit tot de perverse prikkel dat Wlz-instellingen meer vreemd vermogen (moeten) gaan aantrekken, wat alleen maar kostenverhogend werkt. En voor instellingen die gefinancierd zijn met voornamelijk vreemd vermogen, is het een prikkel om vooral niet te veel eigen vermogen op te bouwen omdat ze anders niet meer in aanmerking komen voor een hoger tarief. Bent u bereid om deze toepassingsvoorwaarde te laten vervallen? Zo nee, waarom niet? (2) Indien u niet bereid bent om de financiële positie te laten vervallen als toepassingsvoorwaarde voor de hardheidsclausule, op welke wijze gaat u dan de financiële positie van een instelling beoordelen? Gaat u de rekenregel toepassen waarbij een aanvraag alleen gehonoreerd voor zover sprake is van een begroot Wlz- exploitatieverlies, als 50% van het eigen vermogen van de zorgaanbieder dat resteert na aftrek van een bedrag gelijk aan 15% van de Wlz-omzet, ontoereikend is om dat verlies te dekken? Wij hebben bezwaar tegen deze rekenregel omdat de financiële positie van een zorgaanbieder door veel meer factoren bepaald wordt dan alleen het eigen vermogen, zoals de resultaatsmarge, de EBITDAR marge, de DCSR, de solvabiliteit en de liquiditeitspositie. Bent bereid om bij de beoordeling van deze toepassingsvoorwaarde altijd in overleg te treden met de betrokken zorgaanbieder en alleen te kijken naar de daadwerkelijke cash financiële reserves, waarbij de voorwaarde geldt dat een instelling op geen enkele wijze geconfronteerd wordt met een zogenaamde Breach of Covenant van de banken. Zo nee, waarom niet?"/>
        <s v="Hardheidsclausule - Onvoorzien is een onverwacht effect voor het Zorgkantoor. Dat roept de vraag op welke benadelende effecten het Zorgkantoor thans reeds wel voorziet. Kunt u deze benoemen?"/>
        <s v="Hardheidsclausule - Welk kader hanteert het zorgkantoor bij de beoordeling of sprake is van doelmatige zorg?"/>
        <s v="Hardheidsclausule: Wij verwonderen ons over het punt dat voorgaande jaren de rechter heeft besloten dat de zorgkantoren moeten komen met een reëel tarief, nu wordt deze bal bij de instellingen gelegd. Ons inziens de omgedraaide wereld, wij zijn het oneens met de huidige richttariefstelling (afslag). Hoe kunt u deze clausule verantwoorden met de uitspraak van de rechter in het achterhoofd? Graag zien we uw reactie tegemoet. Aangezien we nog geen beleidsregels hebben ontvangen en daarmee nog geen interne berekening hebben kunnen maken, zien we graag deze clausule geschrapt. Kunt u hiermee instemmen? Graag uw reactie U beperkt onvoorzien tot onverwacht. Waarom mag er geen verwachte situatie zijn om in aanmerking te komen voor de clausule?"/>
        <s v="Herbergt dit het risico in zich dat u stuurt op schaalvergroting? - Hoe beoordeelt u op er nog operationele verbeteringen mogelijk zijn?"/>
        <s v="Het hebben van een bepaald eigen vermogen heeft niets te maken met het vaststellen van een reëel kostendekkend tarief voor een doelmatig werkende zorgaanbieder (zie het vonnis 2021 waarin is geoordeeld dat de totale tariefsystematiek moet leiden tot het vaststellen van een reëel kostendekkend tarief) Waarom wordt het eigen vermogen meegenomen bij de bepaling van de hardheidsclausule?"/>
        <s v="Hoe wordt bepaald voor de HHC of een aanbieder doelmatig werkt? Welke criteria hanteert het zorgkantoor hiervoor?"/>
        <s v="Hoe wordt de financiële positie van een organisatie beoordeeld?"/>
        <s v="Hoe ziet het proces eruit indien de hardheidsclausule is toegepast, akkoord bevonden en het betreffende inkoopjaar ten einde loopt?"/>
        <s v="In de bijlage wordt niet ingegaan welke procedure zal worden gevolgd als de hardheidsclausule wordt ingeroepen. Naar onze mening zou hier altijd overleg met de zorginstelling aan vooraf moeten gaan. Bent u bereid om in de procedure voor de aanvraag van de hardheidsclausule op te nemen dat als het zorgkantoor meent dat vanwege eigen vermogen of financiële reserves danwel het doorvoeren van operationele verbeteringen een tekort kan worden opgevangen, hier altijd eerst overleg over plaatsvindt met de zorgaanbieder, en dat het uiteindelijk de zorgaanbieder is die beslist of het eigen vermogen of financiële reserves daadwerkelijk worden ingezet voor het opvangen van een tekort en/of operationele verbeteringen worden doorgevoerd? Zo nee, waarom niet?"/>
        <s v="In de hardheidsclausule is opgenomen dat bij de afweging ook de zorgplicht en het perspectief voor de lange termijn wordt meegenomen. Wat bedoelt u hiermee?"/>
        <s v="In de hardheidsclausule wordt geen rekening gehouden met het financieel beleid van zorgaanbieders dat gericht kan zijn op nodige investeringen, zoals maar niet beperkt tot, de opbouw van eigen vermogen om leningen aan te gaan voor verbouwing/nieuwbouw. Hoe houdt het zorgkantoor rekening met individuele opgaven van zorgaanbieders en hun financieel beleid?"/>
        <s v="In de tekst is opgenomen: Dit alles nemen we mee bij de beoordeling of en welke afspraken we maken op basis van de hardheidsclausule. Wat zijn de normen die u hierbij hanteert? Op welke wijze heeft u die norm bepaalt? Welke organisaties zijn betrokken bij het bepalen van deze norm?"/>
        <s v="In de tekst is opgenomen: Onder onvoorzien verstaan wij dat in een specifieke situatie voor een individuele aanbieder door toepassing van de tariefsystematiek (landelijk) richttariefpercentage en regionale aanpassingsmogelijkheden) een onredelijk benadelend effect optreedt. Wat verstaat u onder onredelijk benadelend effect en wie stelt vast of er sprake is van zo'n situatie?"/>
        <s v="In de tekst is opgenomen: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Wat verstaat u onder financiële positie? Wat zijn de onderdelen van de financiële positie, er staat namelijk onder meer het eigen vermogen, maar wat is het nog meer? Wat is de norm voor het eigen vermogen, zodanig dat de hardheidsclausule wordt toegepast?"/>
        <s v="In de tekst over de hardheidsclausule is opgenomen: Afhankelijk van de situatie kunnen we aanvullende documenten opvragen. De afspraken over de hardheidsclausule zijn geldig voor maximaal de duur van het betreffende inkoopjaar. Er wordt een contract voor 3 jaar afgesloten. Waarom gelden de afspraken over de hardheidsclausule dan maar voor 1 jaar?"/>
        <s v="In de tekst over de hardheidsclausule is opgenomen: Het is belangrijk dat u dit formulier juist en volledig invult, zodat wij een goed beeld hebben van uw (toekomstige) financiële situatie. Wat wordt verstaan onder de (toekomstige) financiële situatie? Welke normen hanteert u bij de bepaling van de (toekomstige) financiële situatie? Welke organisaties gebruikt u als benchmark bij het bepalen van deze norm? Hoe heeft u deze norm bepaald? En waar is deze norm gepubliceerd? En hoe is deze binnen de regio Midden-Brabant bepaalt, waar dit inkoopkader betrekking op heeft?"/>
        <s v="In de toelichting omtrent de hardheidsclausule wordt aangegeven dat &quot; wij nemen uw financiële positie en organisatiestructuur mee en beoordelen of er nog operationele verbeteringen mogelijk zijn&quot;. Kunt u meer uitleg geven over de term &quot;organisatiestructuur&quot;? Op welke wijze speelt de organisatiestructuur een rol? Wanneer wordt op basis van de organisatiestructuur een beroep op de hardheidsclausule afgewezen?"/>
        <s v="In het inkoopbeleid staat dat als de gehanteerde tariefsystematiek een onvoorzien en onredelijk benadelend gevolg heeft er in uitzonderlijke gevallen de mogelijkheid voor individuele aanbieders is om een beroep te doen op de hardheidsclausule. Hoe moeten we ‘uitzonderlijke gevallen’ interpreteren? Door hoge kosten en een te laag tariefpercentage kunnen alle individuele aanbieders te maken hebben met een onvoorzien en onredelijk benadelend gevolg van de tariefsystematiek. Klopt het dat de uitzonderlijkheid betrekking heeft op de casuïstiek (die alle individuele aanbieders kan betreffen) en niet op het aantal aanbieders dat met een bepaalde situatie te maken heeft?"/>
        <s v="In het inkoopbeleid staat dat bij de afweging om de hardheidsclausule toe te passen ook de zorgplicht wordt meegenomen. Hoe moeten wij dit interpreteren? Het zorgkantoor heeft vanuit zijn zorgplicht de verantwoordelijkheid om voldoende en passend zorgaanbod voor zijn klanten te borgen (zo staat ook in paragraaf 5.2). Als de zorgplicht in het geding is, leidt dat dus tot honorering van de hardheidsclausule. Klopt dat?"/>
        <s v="In het inkoopbeleid staat dat de hardheidsclausule aangevraagd moet worden uiterlijk 21 september dat is voor is de voorlopige gunning (20 oktober) is uitgesproken en wellicht voordat de tarieven 2024 door NZa zijn gepubliceerd. Als de financiële situatie van een zorgaanbieder verandert (bv. CAO stijging) of als de impact van de tariefverlaging groter is dan verwacht, kan een aanbieder dan alsnog een beroep doen op de hardheidsclausule?"/>
        <s v="In het inkoopbeleid wordt aangegeven dat &quot;de afspraken over de hardheidsclausule zijn geldig voor maximaal de duur van het betreffende inkoopjaar.&quot; Kunt u aangeven of dat de gehele duur is van het inkoopbeleid 2024-2026 of alleen voor het jaar 2024?"/>
        <s v="Indien er een beroep op de hardheidsclausule wordt gedaan, zijn wij van mening dat er altijd in overleg met de zorgaanbieder getreden moet worden. Wat ons betreft staat de dialoog tussen zorgkantoor en zorgaanbieder centraal. Eenzijdige bepaling door het zorgkantoor op welke wijze het eigen vermogen en financiële reserves besteed moeten worden en welke operationele verbeteringen doorgevoerd moeten worden, is hierbij niet passend en zeer onwenselijk. Hoe kijkt u hier tegenaan?"/>
        <s v="Indien het richttariefpercentage voor een zorgaanbieder een onvoorzien en onredelijk benadelend gevolg heeft als onverwacht effect van de tariefsystematiek, dan kan de zorgaanbieder een beroep doen op de hardheidsclausule waarbij deze moet aantonen dat op een doelmatige wijze zorg wordt verleend maar dat het tariefpercentage niet kostendekkend is. Veel zorgaanbieders worden nog geconfronteerd met aanhoudend hoog ziekteverzuim na de corona pandemie, waardoor de personeelskosten substantieel hoger liggen terwijl de compensatieregelingen zijn afgeschaft. Daardoor is het richttariefpercentage van 95,5% voor 2024-2026 mogelijk niet kostendekkend. Kan daarvoor een beroep worden gedaan op de hardheidsclausule?"/>
        <s v="Indien u akkoord gaat dat de hardheidsclausule wordt toegepast, welk tarief spreekt u dan af met betreffende zorgaanbieder? Is dat percentage dan voor de gehele looptijd van de overeenkomst geldig?"/>
        <s v="Indien wij het tarief van de VG7 in september 2023 nog niet weten, kunnen wij niet een juiste aanvraag doen voor de HHC. Kunt u aangeven of hier rekening mee wordt gehouden met het juiste hoogte van bedrag van de HHC indien het tarief niet bekend mocht zijn?"/>
        <s v="Inkoopbeleid GZ 2024-26, par. 3.11) 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
        <s v="Inkoopbeleid GZ 2024-26, par. 3.11) Gaat u bij de beoordeling van de financiële positie van een instelling de rekenregel toepassen waarbij een aanvraag alleen gehonoreerd voor zover sprake is van een begroot Wlz-exploitatieverlies, als 50% van het eigen vermogen van de zorgaanbieder dat resteert na aftrek van een bedrag gelijk aan 15% van de Wlz-omzet, ontoereikend is om dat verlies te dekken? Zo ja, kunt u toelichten waarom?"/>
        <s v="Inkoopbeleid GZ 2024-26, par. 3.11) 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
        <s v="Is het zorgkantoor het met ons eens dat het hebben van eigen vermogen (dat zit in stenen en andere vaste activa en dus niet op korte termijn liquide kan worden gemaakt) niets te maken zou hebben of zou moeten hebben met het vaststellen van een reëel kostendekkend tarief voor een doelmatig werkende zorgaanbieder?"/>
        <s v="Is het zorgkantoor van mening dat zorginstellingen hun (strategische) reserves moeten aanspreken voor bekostiging van de operationele bedrijfsvoering indien de voorgestelde tarieven ontoereikend zijn?"/>
        <s v="Is het zorgkantoor voornemens om de rekenregel van de hardheidsclausule aan te passen (n.a.v. onze voorgaande vragen over het meenemen van het eigen vermogen in de hardheidsclausule en onze visie hierop)?"/>
        <s v="Kan het zijn dat vanwege de zorgplicht en het perspectief op de lange termijn een aanbieder die niet op een doelmatige wijze zorg levert of voor wie het tariefpercentage wel kostendekkend is, toch in aanmerking komt voor de hardheidsclausule?"/>
        <s v="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
        <s v="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
        <s v="Kunnen zorgaanbieders jaarlijks aanspraak maken op de hardheidsclause?"/>
        <s v="Kunt u bevestigen dat onder meer zorginhoud/complexiteit van zorg, de kosten van vastgoed, de beschikbaarheid van voldoende gekwalificeerd personeel, aanrijtijden, en bepaalde specialisaties onvoorziene en onredelijk benadeelde gevolgen zijn die kunnen leiden tot een verhoging van het tarief op grond van de hardheidclausule?"/>
        <s v="Kunt u concrete voorbeelden noemen van onvoorziene en onredelijk benadelende gevolgen van de tariefsystematiek. Bij de toepassing van de hardheidsclausule moet de individuele aanbieder aantonen dat hij op een doelmatige manier de zorg levert. Ook geeft u aan dat u beoordeelt of er nog operationele verbeteringen mogelijk zijn. Op basis van welke informatie beoordeelt u of dit het geval is? Is dit een eenzijdige beoordeling door het zorgkantoor of wordt dit in overleg tussen het zorgkantoor en de zorgaanbieder vastgesteld?"/>
        <s v="Kunt u de parameters die u hanteert bij de beoordeling of een zorgaanbieder doelmatige zorg levert, in zowel kwantitatieve als kwalitatieve zin toelichten?"/>
        <s v="Kunt u naar schatting kwantificeren wat u bedoelt met ‘uitzonderlijke gevallen’ bij de omschrijving van de hardheidsclausule?"/>
        <s v="M.b.t. de hardheidsclausule stelt u het volgende: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 Dit alles nemen we mee bij de beoordeling of en welke afspraken we maken op basis van de hardheidsclausule. Voor het doen van investeringen in noodzakelijke vervangende nieuwbouw bouwt onze organisatie momenteel financiële reserves op. Het in beschouwing nemen van deze reserves zou leiden tot een 'unequal level playing field'. Om een beroep op de hardheidsclausule goed te kunnen beoordelen en wel te voorzien in een equal level playing field zou gekeken moeten worden naar de meerjarencijfers over een langere periode waarin de investering in nieuwbouw is opgenomen. - Hoe beoordeelt u deze zienswijze?"/>
        <s v="Nergens in de procedure staat wanneer de aanbieder die een beroep doet op de hardheidsclausule een besluit krijgt op dat verzoek. Het is voor een aanbieder belangrijk om dat zo snel mogelijk te weten. Kunt u opnemen dat het zorgkantoor uiterlijk 2 weken naar indiening van het beroep op de hardheidsclausule een besluit krijgt op dat beroep?"/>
        <s v="Omdat tarieven en loonontwikkeling nog een onbekende factor zijn, is de publicatie van de hardheidsclausule en het indienen ervan bij de inschrijving onmogelijk. Zorgaanbieder vindt het bezwaarlijk dat dit ook niet op een later tijdstip kan. Bent u bereid de hardheidsclausule beschikbaar te houden totdat alle financiële parameters definitief zijn? Zo nee, waarom niet?"/>
        <s v="Onder het kopje hardheidsclausule beschrijft u dat indien een aanbieder onredelijk benadeeld wordt door de tarief systematiek zij hiervoor in aanmerking kan komen. Geldt dit ook voor niet passende maatwerkafspraak meerzorg beschikkingen die afgegeven zijn voor 2023 en doorlopen in 2023 en 2024? Indien niet kunt u dit nader toelichten?"/>
        <s v="Ook dit jaar reikt het Zorgkantoor weer de mogelijkheid aan voor aanspraak op de hardheidsclausule. Gezien bovenstaande zouden wij daar gebruik van kunnen maken. Echter de problemen en de hoeveelheid administratieve lasten die wij als geïntegreerde instelling hadden met het vullen van het format en het teleurstellende resultaat, opgeteld bij het feit dat de opzet van de hardheidsclausule niet echt is gewijzigd, maakt dat we daar geen resultaat van verwachten. Om aanspraak te maken op de hardheidsclausule dient de zorgaanbieder een separate Wlz exploitatie aan te bieden. Wij hebben echter meerdere financieringsstromen (Wlz, Zvw en Wmo). De kosten vanuit deze drie domeinen lopen in de bedrijfsvoering normaliter deels door elkaar heen. Welke methodiek dient de zorgaanbieder dan te hanteren om de Wlz kosten goed te kunnen separeren?"/>
        <s v="Op pagina 7 onder de hardheidsclausule wordt aangegeven dat de financiële reserves betrokken worden bij de beoordeling. Welke financiële reserves worden bedoeld en op welke manier worden deze meegerekend bij de beoordeling?"/>
        <s v="Op welke wijze beoordeelt u de financiële positie van een organisatie in relatie tot de gegevens die nodig zijn voor de hardheidsclausule? Van welke gegevens maakt u hiervoor gebruik?"/>
        <s v="Op welke wijze moet worden onderbouwd dat een tarief heeft geleid tot het niet tijdig beschikbaar hebben van voldoende, juiste en kwalitatief toereikende zorg?"/>
        <s v="Ten aanzien van de hardheidsclausule geeft u aan dat als het voor de zorgaanbieder geldende tariefpercentage niet dekkend is er onder meer gekeken zal worden naar het eigen vermogen van de organisatie en de financiële reserves van de zorgaanbieder. Bent u zich ervan bewust dat u wettelijk verplicht bent (jurisprudentie) een reëel kostendekkend tarief te bieden, los van enig eigen vermogen of financiële reserves. En gaat het hier alleen om het eigen vermogen van de Wlz?"/>
        <s v="U schrijft: De afspraken over de hardheidsclausule zijn geldig voor maximaal de duur van het betreffende inkoopjaar. Betekent dit ook dat de aanbieders die in 2024 geen gebruik behoeven te maken van de hardheidsclausule, volgend jaar bij de inkoop 2025 alsnog een beroep kunnen doen?"/>
        <s v="U schrijft: De afspraken over de hardheidsclausule zijn geldig voor maximaal de duur van het betreffende inkoopjaar. Kunnen aanbieders die in 2024 in aanmerking komen, volgend jaar bij de inkoop 2025 nogmaals een beroep doen op de hardheidsclausule?"/>
        <s v="U zegt &quot;. Bij de financiële positie zal onder meer gekeken worden naar het eigen vermogen van de organisatie. Wij betrekken daarbij ook de financiële reserves van de zorgaanbieder.&quot; Wat bedoelt u met de organisatie? Is dat de contractant, of de juridisch structuur waar zorgaanbieder zich bevindt?"/>
        <s v="Voor de hardheidsclausule veronderstellen wij dat zorgexploitatie en vastgoedresultaat afzonderlijk berekend en getoetst worden. Klopt deze aanname?"/>
        <s v="Voor toepassing van de hardheidsclausule moet sprake zijn van ‘onvoorziene en onredelijk benadelende gevolgen van de tariefsystematiek’, waarvan slechts in uitzonderlijke gevallen sprake kan zijn. Kunt u vijf concrete en eventueel geanonimiseerde voorbeelden geven van onvoorziene en onredelijk benadelende gevolgen die onder het huidige tariefbeleid hebben geleid tot een toepassing van de hardheidsclausule?"/>
        <s v="Voor toepassing van de hardheidsclausule moet sprake zijn van ‘onvoorziene en onredelijk benadelende gevolgen van de tariefsystematiek’. In de uitspraak van de voorzieningenrechter van de rechtbank Den Haag is geoordeeld dat, althans voor de sector GGZ, dit een instrument is waarbij acht kan worden geslagen op bepaalde organisatie- specifieke aspecten die een significante impact kunnen hebben op de kostenopbouw, en aldus rekening kan worden gehouden met gelegitimeerde individuele kostenverschillen (zie r.o. 4.25 ECLI:NL:RBDHA:2021:11368). Is dit (ook) een correcte beschrijving van het toepassingsbereik van de hardheidsclausule voor de sector GZ?"/>
        <s v="Voor toepassing van de hardheidsclausule moet sprake zijn van ‘onvoorziene en onredelijk benadelende gevolgen van de tariefsystematiek’. Uit de jurisprudentie volgt dat deze zin alleen kan worden geduid als een invulling van de op de zorgkantoren rustende verplichting om in het kader van het vaststellen van een reëel tarief acht te slaan op bepaalde organisatie-specifieke aspecten die een significante impact kunnen hebben op de kostenopbouw, en aldus rekening kan worden gehouden met gelegitimeerde individuele kostenverschillen (zie r.o. 4.25 ECLI:NL:RBDHA:2021:11368). Voorbeelden hiervan zijn zorginhoud/complexiteit van zorg, de kosten van vastgoed, de beschikbaarheid van voldoende gekwalificeerd personeel, aanrijtijden, en bepaalde specialisaties. Kunt u bevestigen dat er sprake is van onvoorziene en onredelijk benadelende gevolgen van de tariefsystematiek als een zorgaanbieder geconfronteerd wordt met kostenverhogingen die niet verdisconteerd zijn in de geïndexeerde NZa-tarieven? Zo nee, waarom niet? En hoe moet deze voorwaarde dan gelezen worden?"/>
        <s v="Vraag 1. Voor toepassing van de hardheidsclausule wilt u het eigen vermogen en de financiële reserves betrekken. Hoe staat dit in relatie tot uw verplichting om kostendekkende tarieven te realiseren? En welke criteria hanteert u hiervoor?"/>
        <s v="Waarom geldt de hardheidsclausule voor één jaar terwijl de afspraak meerjarig is?"/>
        <s v="Wanneer de financiële positie van een instelling een rol speelt bij de besluitvorming over de hardheidsclausule is het ons inziens nodig dat de algemeen aanvaarde richtlijnen van bijvoorbeeld banken en externe accountants over verhouding eigen en vreemd vermogen (gedifferentieerd naar instellingen met en zonder eigen vastgoed) en werkkapitaal / liquiditeitspositie leidend zijn. Kunt u ons informeren welke normen u hiervoor per type instelling (volledig huur zorgvastgoed, mix en volledig eigendom) hanteert en op welke wijze die aansluiten bij de hiervoor genoemde richtlijnen?"/>
        <s v="Wanneer wordt op basis van de zorgplicht en het perspectief voor de lange termijn een beroep op de hardheidsclausule afgewezen?"/>
        <s v="Wat is de onderbouwing van het zorgkantoor over het meenemen van het eigen vermogen in de hardheidsclausule?"/>
        <s v="Wat is de termijn voor het beroep doen op de hardheidsclausule?"/>
        <s v="Wat wordt in het kader van de hardheidsclausule bedoeld met: “De term onvoorzien wordt hier dus uitgelegd als onverwacht effect van de tariefsystematiek.”?"/>
        <s v="Wij hebben bezwaar tegen het feit dat de financiële positie van een instelling een rol speelt bij de toepassing van de hardheidsclausule. Dit omdat de hardheidsclausule integraal onderdeel uitmaak van de tariefsystematiek die moet leiden tot vaststelling van een reëel tarief. Bent u bereid om deze toepassingsvoorwaarde te laten vervallen? Zo nee, waarom niet? Zo niet, dan maken wij hier bezwaar tegen. In de hardheidsclausule staat dat in uitzonderlijke gevallen er een mogelijkheid is voor zorgaanbieders om een beroep te doen op de hardheidsclausule. Echter is de kans relatief groot dat het inkoopbeleid voor een groot aantal aanbieders door de sterk stijgende kosten in combinatie met het sterk dalende tarief een onvoorzien (zoals onvoorzien wordt uitgelegd in het inkoopbeleid) gevolg heeft. Betekent dit dat de term uitzonderlijk geen verband houdt met het aantal aanbieders dat mogelijk een beroep kan doen op de hardheidsclausule? Indien er wel een verband is tussen deze voorwaarde en het aantal aanbieders dat een beroep kan doen op de hardheidsclausule, maken we bezwaar. In de hardheidsclausule staat dat een onvoorzien effect van het inkoopbeleid staat uitgelegd als zijnde onredelijk en onverwacht. Gezien de stijgende kosten in combinatie met de dalende richttariefpercentages ligt het wel zeker in de lijn der verwachting dat de tariefsystematiek leidt tot een niet kostendekkend tarief. Kan in dit geval dan helemaal geen beroep worden gedaan op de hardheidsclausule? Indien deze vraag met ‘ja’ beantwoord wordt, maken wij bezwaar. Wat is de reden dat bij de hardheidsclausule rekening wordt gehouden met het eigen vermogen van de zorgaanbieder?"/>
        <s v="Wij hebben er bezwaar tegen dat bij het richttariefpercentage, zo lezen wij in bijlage 7, uitgegaan wordt van bronnen uit 2021. Op dit moment zijn de gegevens van onze organisatie over 2022 bekend en kunnen deze worden toegepast. Ook hebben wij inmiddels zicht op de gestegen kosten in 2022 en de eerste periode 2023. Die zouden ook kunnen worden toegepast. Dat geeft een reëler beeld. Wilt u toepassing van de hardheidsclausule uitgaan van actuele cijfers over 2002 en 2023?"/>
        <s v="Wordt er in de toetsing van de hardheidsclausule rekening gehouden met alleen het zorgexploitatiedeel? Zo nee, waarom niet?"/>
        <s v="ZKR benoemt het volgende: &quot;De afspraken over de hardheidsclausule zijn geldig voor maximaal de duur van het betreffende inkoopjaar.&quot; Betekent dit dat je als aanbieder dan in 2024 weer terugvalt naar het percentage dat in 2023 geldt? Zo ja, om welke reden kiest ZKR hiervoor als er uit uitvoerig onderzoek n.a.v. hardheidsclausule beoordeelt is dat het huidige percentage niet kostendekkend is?"/>
        <s v="Zijn de spelregels van de hardheidsclausule ten opzichte van 2023 veranderd en zo ja leg uit. Door het ontbreken van een tarief voor VG7 kan op dit oment niet worden beoordeeld of er sprake is van een reëel tarief en wat de gevolgen zijn van de tarief differentiatie. Tot wanneer kan een beroep worden gedaan op de hardheidsclausule?"/>
        <s v="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
        <s v="Zorgorganisaties hebben al langere tijd te maken met forse kostenstijgingen en daar komen nog kortingen op het macrobudget en het NHC-tarief overheen. Het is dus geen onverwacht effect van de tariefsystematiek dat een organisatie die doelmatig zorg levert dat voor het geldende tariefpercentage niet kostendekkend kan doen. Kunnen deze organisaties dan geen beroep doen op de hardheidsclausule? Kunt u dat toelichten in relatie tot de geciteerde zin?"/>
        <s v="Context &quot;Op hoofdlijnen beschouwen wij een aanzienlijk deel van de GZ als complexe zorg. Voor deze zorgprofielen vergoedt ZK het richttarief.&quot; Constatering: aanzienlijk is een subjectief begrip. Het richttarief wordt vergoed voor VG6 en VG8. Hoeveel % van de landelijke VG populatie heeft deze indicatie?  En dus omgekeerd, hoeveel % heeft een lagere indicatie dan VG6? Hier wordt geen inzicht in gegeven. Vraag: bij “Zorgaanbieder” heeft een groot deel van de cliënten een indicatie lager dan VG6. Wij worden hier onevenredig hard in geraakt. Er is ongelijkheid tov een instelling die onder CZ, VGZ of Menzis vallen"/>
        <s v="De minister heeft in haar brief met kenmerk 3562662-1045844-LZ aangegeven dat de gemiddelde kortingspercentages niet mogen dalen. Voor de reguliere zorg gebeurt dat wel. Kunt u onderbouwen waarom de aanwijzing van de minister in de brief niet opgevolgd wordt?"/>
        <s v="In deze paragraaf wordt aangegeven dat het richttariefpercentage voor de GZ is vastgesteld op 95,7% voor de duur van de looptijd. De NZa heeft echter al aangekondigd dat er een kostprijsonderzoek wordt uitgevoerd naar de langdurige zorg. Kunt u aangegeven op welke wijze u rekening gaat houden met de uitkomsten van dit de uitkomsten van dit onderzoek? Is het mogelijk dat naar aanleiding van het NZa onderzoek het richttariefpercentage wordt aangepast?"/>
        <s v="De complexe zorg wordt duidelijk door Zilveren Kruis extra gewaardeerd. Waarvoor dank! Ons is echter niet duidelijk waarom er voor gekozen is de SGLVG en VG7 niet op 100% tarief te waarderen. Landelijk is inmiddels duidelijk dat deze zorg zelfs met een 100% tarief niet kostendekkend is. Wat maakt dat Zilveren Kruis hiervoor heeft gekozen?"/>
        <s v="De huidige arbeidsmarkt leidt tot een grote inzet van PNIL, met name in de hoog complexe zorg. Hoe voorziet ZK in een adequate bekostiging van deze (min of meer noodgedwongen) inhuur van arbeid?"/>
        <s v="Er wordt gesproken over een tariefopslag voor hoog complex en het richttarief voor complex. En wat bedraagt de opslag voor hoog complex?"/>
        <s v="Er wordt gesproken over een tariefopslag voor hoog complex en het richttarief voor complex. Waar ligt het omslagpunt?"/>
        <s v="Op welke wijze kan “Zorgaanbieder” in aanmerking komen voor hogere tariefafspraken, zoals deze worden genoemd onder de kop [hoog-complex en essentiële zorg]?"/>
        <s v="Paragraaf 3.3: Er wordt aangegeven dat voor de hoger complexe zorg mogelijk een hoger tarief% komt; wordt dit enkel bekostigt door een verlaging van het landelijke richttarief% naar 95,2% of ook vanuit de extra beschikbare 40mln.vanuit de overheid en kunt u dit onderbouwen. Tariefpercentage NHC/NIC is voor 2024-2026 vastgesteld op 100% NZa max. In hoeverre is hierin al rekening is gehouden met de herijking (tariefdaling) van de NHC/NIC per 2024?"/>
        <s v="Voor de inzet van de arts VG wordt een tariefpercentage van 100% toegekend, op voorwaarde van het regionaal beschikbaar stellen van de capaciteit van de Arts VB door de zorgaanbieder. Voor welke prestatie(code)s geldt dit tariefpercentage van 100%?"/>
        <s v="Voor het tariefpercentage van de AVG stelt u de voorwaarde dat capaciteit regionaal beschikbaar gesteld wordt. Wij kunnen onmogelijk voldoen aan alle vragen die er zijn bij andere regionale zorgaanbieders vanwege de schaarste aan AVG. Dat zou geen proportionele vraag zijn voor het af kunnen spreken van het tariefpercentage van 100% voor de AVG. Graag ontvangen wij een toelichting om hoeveel capaciteit dit gaat volgens u en hoe u dit heeft berekent?"/>
        <s v="Waarop wordt bepaald wat complexe zorg is?"/>
        <s v="Wat doen de tarieven voor de LG? Gelijk aan epilepsie, dus 100% NZa? Wat de argumentatie c.q. onderbouwing daarvan ten opzichte van epilepsie. Ik spreek over cliënten met MS en NAH met toenemende cognitieve problematiek (inclusief gedrag) Welke indicaties zitten in hoog complexe zorg?"/>
        <s v="Wat houdt de voorwaarde van het regionaal beschikbaar stellen van capaciteit arts AVG precies in? Zijn hier kwantitatieve voorwaarden aan verbonden?"/>
        <s v="“Zorgaanbieder” heeft een specifieke doelgroep (MS patiënten en NAH patiënten), en daarmee een vergelijkbare cliëntengroep als SEIN. Waarom kan er voor MS en NAH cliënten geen beroep worden gedaan op een toeslag zoals dat bij de bijvoorbeeld epilepsie wel het geval is. MS is een progressieve ziekte en wordt gekwalificeerd als laag-volume, hoog-complex. Wij zijn van mening dat we om die reden in aanmerking komen voor een hoger tarief, namelijk 95,7%. Ook voor de LG 5 en LG 6. Het tariefpercentage van 100% voor inzet AVG is op voorwaarde dat de capaciteit van de Arts VG door de zorgaanbieder regionaal wordt ingezet. Welke criteria zijn er voor het onderscheid tussen 'reguliere' inzet en inzet regionaal? En is deze vergoeding dan specifieke voor de inzet arts VG voor die specifieke cliënten of geldt het 100% tarief voor alle inzet AVG wanneer de arts VG regionaal wordt ingezet? Kunt u hier een nadere toelichting op geven op de voorwaarden en uitvoering hiervan?"/>
        <s v="Blijft de NHC/NIC component voor specifieke zorg zoals opgenomen in bijlage 8 ook 100% gedurende de looptijd 2024-2026?"/>
        <s v="Door de verlaging van het tariefpercentage voor de reguliere zorg bestaat volgens ons het risico dat deze groep cliënten worden benadeeld in hun recht op Wlz zorg. Kunt u dit nader toelichten. Onder 2) wordt gesproken van een lichte verbetering van het aandeel zorgaanbieders met een positief resultaat. Kunt u dit verder toelichten? Bent u met ons eens dat als deze onderbouwing onvoldoende is de basis onder de voorgestelde differentiatie wegvalt?"/>
        <s v="Het tariefpercentage van de reguliere zorg van 95,2% en van de hoog complexe en essentiële zorg 95,7% is erg laag ten opzichte van 2023. Wij begrijpen dat dit ter compensatie is van de hoog complexe en essentiële zorg. Echter is dit tarief niet haalbaar. Bent u bereid om dit percentage te herzien. Onder 1) wordt gesproken over overschotten in de reguliere zorg. Dit gaan mogelijk op voor aanbieders die meerdere vormen van zorg aanbieden. Wij zijn een aanbieder van reguliere (extramurale) zorg en zien geen overschot op onze begroting. Bent u met ons eens dat het effect op kleinere aanbieders eerst onderzocht moet worden alvorens een generieke korting op het tarief toe te passen?"/>
        <s v="Onderbouwing missen we waarom het leveren van zorg op deze profielen (VG1 t/m 5) minder kost en dat het zorgkantoor kan aantonen dat er sprake is van overschotten. &quot;Om de opslagen en reservering op de hoog complexe en essentiële zorg te bekostigen, verlagen we de tariefpercentages op de reguliere zorg.&quot; Het tarief VG7 &quot;volgt&quot;. Op dit moment is de financiële impact van de tariefdifferentiatie door ontbreken van het tarief VG7 op de totale inkomsten van een instelling niet te bepalen. Voor het verlenen van zorg in primair proces is het budget cliëntvolgend. Voor de financiering van overhead is evenwel de totale inkomstenstroom relevant. Verwacht het Zorgkantoor van een zorgverlener dat wordt ingestemd met inkoopbeleid wanneer de totale financiële impact voor deze zorgverlener nog onzeker is?"/>
        <s v="Op basis van jurisprudentie is het bieden van reële tarieven vereist. Kunt u onderbouwen waarom bij 95,2% van het NZa-tarief sprake is van een reëel tarief? Wat zijn de onderliggende cijfers hiervan? Is rekening gehouden met (loon)kostenontwikkelingen die enorme impact hebben op zorgorganisaties? Gezien de impact van de daling maken wij bezwaar tegen de tarieven. Tariefafspraken met bestaande GZ- zorgaanbieders voor reguliere zorg: voor de reguliere zorg is het tarief vastgesteld op 95,2%. Dat is 0,5% dan het landelijke richttarief. Zorgkantoren zijn op basis van jurisprudentie verplicht om kostendekkende tarieven vast te stellen. Daarnaast wordt de NHC-component door de NZA vanaf 2024 met zo’n 8% verlaagd. De indexatie op de NHC-component betrof de laatste jaren 2,5%, terwijl wij sinds vorig jaar geconfronteerd worden met huurstijgingen tot wel 14%. Daarnaast zal door de Nza een algemene doelmatigheidskorting van 0,5% worden doorgevoerd is de verwachting. Hoe kunt u onderbouwen dat hiermee nog reële kostendekkende tarieven worden afgegeven. U verlaagt het tariefpercentage voor de reguliere zorg naar 95,2% ten gunste van het tarief van de hoogcomplexe zorg. U onderbouwt dit met het argument dat overschotten op de reguliere zorg nu al gebruikt worden voor de financiering van de complexe zorg. Waar baseert u deze tariefdifferentiatie op en hoe bent u tot het percentage gekomen?"/>
        <s v="Reguliere (laagdrempelige) zorg vervult vaak een preventieve functie. Door goede laagdrempelige kan de behoefte aan complexe(re) zorg deels worden voorkomen. Juist hier op bezuinigen lijkt haaks te staan op de uitgangspunten van de zorg om zelfredzaamheid te ondersteunen. Graag uw reactie."/>
        <s v="U constateert dat het gebruikelijk is om tekorten op de hoog complexe zorg binnen de exploitatie te compenseren met overschotten op de reguliere zorg. Dit suggereert dat zorgaanbieders overhouden aan reguliere zorg, waaronder de vervoersprestaties. Kunt u onderbouwen waarop uw constatering is gebaseerd, zowel voor de ZZP-, VPT-, MPT- als ook specifiek voor de vervoersprestaties?"/>
        <s v="U geeft aan dat de tariefverlaging op de reguliere zorg leidt tot een lichte verbetering van het aandeel zorgaanbieders met een verwacht positief resultaat (&gt;75%). Op welke feiten baseert u dit? En wat als die verwachte positieve stijging uitblijft?"/>
        <s v="Wat is de verwachting van het % van de NHC/NIC component voor de jaren 2027 en 2028?"/>
        <s v="In deze paragraaf stelt u dat u met zorgaanbieders met een hoog positief resultaat in gesprek gaat met als mogelijk resultaat lagere tariefpercentages. Wat is naar uw mening een hoog positief resultaat? Op welke wijze wordt de aanpassing van het tariefpercentage dan bepaald? Bent u met mij van mening dat hiermee een &quot;boete” komt op een efficiënte bedrijfsvoering met mogelijke verspillingen als resultaat?"/>
        <s v="Wat is de concrete definitie van een hoog positief resultaat? Wordt hierbij onderscheid gemaakt tussen resultaat op de zorgexploitatie en vastgoed? Wordt hierbij onderscheid gemaakt tussen resultaat op de diverse domeinen (Wlz, Wmo, Jeugdwet, Zvw?)"/>
        <s v="Zilveren Kruis beschrijft (inkoopdocument, p. 21) dat zij in gesprek wil gaan met zorgaanbieders met historisch lage kosten. Kunt u bevestigen dat voor verlaging van het tariefpercentage tweezijdige instemming (dus van het zorgkantoor en de zorgaanbieder) nodig is? Zo niet, waarom meent u dat een eenzijdige aanpassing door het zorgkantoor voldoende transparant en proportioneel is?"/>
        <s v="De vergoeding voor NHC/NIC dient ingezet te worden daar waar deze voor bedoeld is. In het jaarverslag dient hier expliciet inzicht in gegeven te worden. Vanaf welk jaar dient dit te gebeuren? En wat dient hierover in het jaarverslag opgenomen te worden en in welk onderdeel van het jaarverslag?"/>
        <s v="Er is aangekondigd dat de NHC tarieven verlaagd worden. U geeft aan dat er een tarief is vastgesteld van 100% van het NZA, terwijl er een korting is aangekondigd. Of betekent dit dat de NZA een korting toepast op de NHC en dat wij daar vervolgens 100% van ontvangen. Kunt u hier specifiek een uitleg over geven. Het NHC tarief is verlaagd. Tegelijkertijd zijn de bouw- en onderhoudskosten sterk gestegen en gaan huren omhoog. Ook wordt expliciet aangegeven dat investeringen in duurzaamheid gedaan moeten worden uit dezelfde tarieven, terwijl deze nog niet eens kostendekkend zijn voor de bouw- en onderhoudskosten en huren i.v.m. de gestegen prijzen. Hoe verwacht het zorgkantoor dat wij hiermee invulling kunnen geven aan de opgave op het gebied van huisvesting, inclusief de duurzaamheidsopgave?"/>
        <s v="In deze paragraaf wordt verwezen naar het jaarverslag. Naar welk jaarverslag wordt hierbij precies verwezen? Gaat dit om de jaarverantwoording in DigiMV?"/>
        <s v="Mogen we hieruit concluderen dat ZK geen korting op de NHC/NIC toepast voor de jaren 2024 t/m 2026? En daarmee het tarief van 2023 handhaaft voor de contractsperiode 2024 t/m 2026?"/>
        <s v="U verwacht dat de NHC-component daadwerkelijk gebruikt wordt voor investeringen in vastgoed. U weet dat deze component veelal ook gebruikt wordt voor het financieel rendabel blijven als zorgaanbieder omdat de zorgtarieven niet toereikend zijn. Welke stappen onderneemt u indien blijkt dat de zorgexploitatie negatief is en niet gecompenseerd kan worden met de NHC component? Wij verwachten dat dit op grote schaal zichtbaar gaat worden waardoor de gevolgen van ontoereikende tarieven zichtbaar worden. Deelt u deze mening?"/>
        <s v="Als aanbieder in de VG sector bieden wij ook aan een beperkt aantal cliënten zorg vanuit een prestatie GGZ-Wonen. Welk sectorvreemde percentage geldt voor een GZ gecontracteerde aanbieder? Betreft dit het percentage geldend voor een bestaande aanbieder of nieuwe aanbieder. Er zijn ook zorgaanbieders met een lager tarief. Welke vergoeding ontvangen zij voor sectorvreemde zorg?"/>
        <s v="Is de grondslag LG sectorvreemd of behorend bij sector?"/>
        <s v="Als zorgaanbieder maken we graag afspraken over de aanvullende inkoopvoorwaarden. Deze afspraken worden gemaakt na de inschrijving op 28 juli. Kan het zorgkantoor op voorhand duidelijkheid geven of deze aanvullende inkoopvoorwaarden geen verzwaring (ook in financiële zin) van het gepubliceerde inkoopbeleid inhoudt?"/>
        <s v="In het Inkoopdocument schrijft u over spiegelinformatie waarmee u zorgaanbieders vergelijkt en zorgaanbieders inzicht geeft (bijvoorbeeld t.a.v. MPT/VPT, kosten in relat tot doelmatigheid). Hoe specifiek deelt u informatie met andere zorgaanbieders? Op welke manier houdt u rekening met de reële vergelijkbaarheid van zorgaanbieders?"/>
        <s v="In 4.4. wordt aangegeven dat Zilveren Kruis stuurt op voldoende geschikt vastgoed. Wat verstaat Zilveren Kruis onder voldoende geschikt vastgoed Wij vertegenwoordigen als coöperatie ruim 250 kleinschalige zorgaanbieders met elk hun eigen (vastgoed)exploitatie en jaarrekening. Onze zorgaanbieders leveren uitsluitend WLZ-zorg op basis van MPT en VPT. Hoe verwacht het zorgkantoor van coöperaties de volgende zaken: Verantwoording van de huisvestingscomponent, Inzichtelijk maken van zorgvastgoed exploitatie bij gescheiden wonen en zorg, Opstellen van een strategisch huisvestingsplan, Vastgoedbeheerplan (green deal)?"/>
        <s v="Welk regelement houdt Zilveren Kruis aan voor geschikt vastgoed?"/>
        <s v="Wij onderschrijven de wenselijkheid om de NHC te gebruiken waarvoor het bedoeld is. Met de huidige tarieven in combinatie met de arbeidsmarkt vraagstukken (inzet PNIL) is een sluitende zorgexploitatie niet voor alle zorgvormen haalbaar. Op welke manier denkt het zorgkantoor te kunnen sturen op de correcte inzet van de NHC? Gaat hier ook een beleid van handhaving op volgen?"/>
        <s v="Er wordt expliciet verwezen naar indiening van de CO2 routekaart bij Expertisecentrum Verduurzaming Zorg (EVZ). Wij zouden graag ook de mogelijkheid van indiening bij de RVO terug zien. Kunt u aangeven dat indiening van de CO2 routekaart bij zowel EVZ als RVO mogelijk is? Zo nee, hoe gaat u om met reeds ingediende routekaarten bij RVO?"/>
        <s v="Hoe verwacht het Zilveren Kruis dat de verduurzaming doorwerkt voor aanbieders die aangewezen zijn op huur van (beperkt beschikbaar) vastgoed? Zij zijn hier van vrijgesteld?"/>
        <s v="In het inkoopbeleid noemt Zilveren Kruis dat op het moment van schrijven nog gewerkt wordt aan de concrete uitwerking van de plannen. Ondertussen stelt u al wel een viertal eisen waaraan zorgaanbieders per 1 januari moeten voldoen. Voor een aantal zorgaanbieders zijn de gestelde (greendeal en inkoop) eisen niet realistisch voor al het vastgoed, daar waar het bv bij nieuwbouw wel wordt meegenomen. Wat betekent het voor een zorgaanbieder als op 1 januari niet aan alle voorwaarden voldaan kan worden? Het omzetten van de totale vastgoedportefeuille naar BENG5 en een CO2 routekaart als ook het aanleveren bij het Expertisecentrum Verduurzaming Zorg, is voor veel zorgaanbieders waaronder niet reëel en de vraag is waarom dit nu als inkoopvoorwaarde wordt gesteld.  Tot slot, verduurzaming kost geld en met de verlaging van de NHC- component staat er niet alleen druk op de betaalbaarheid van nieuw- en verbouw, maar daarmee ook op de opgave voor duurzaamheid. Op welke manier kan het Zorgkantoor hierin tegemoet komen en/of bijdragen aan het herzien van het beleid rondom de NHC vanaf 2024?"/>
        <s v="In het inkoopbeleid staat vaak aangegeven dat Zilveren Kruis verwacht dat zij worden geïnformeerd over bijvoorbeeld vastgoedontwikkelingen, knelpunten verduurzamingsopgave, voortgang innovatieplannen etc. Op dit moment vinden er geen voor en najaarsoverleggen meer plaats. Zijn jullie voornemens om dit weer te laten plaatsvinden?"/>
        <s v="Paragraaf 4.5: Duurzaamheid; Zilveren Kruis verwacht vanaf 1 januari dat dit verankerd wordt en we ons houden aan landelijke doelstellingen. Wat houdt deze verwachting in. Ook als organisaties geen investeringsmiddelen hebben. U verwacht van zorgaanbieders dat zij hun vastgoed in lijn brengen met wat nodig is om aan de zorgplicht te kunnen blijven voldoen en om (verder) te werken aan verduurzaming van vastgoed. Hoe ziet u deze opgave voor zorgaanbieders in relatie tot de stijging in de bouwkosten, de schaarste van bouwpersoneel en bouwmaterialen en de stikstofreductie?"/>
        <s v="ZK stelt dat zorgaanbieder een bestuurlijk vastgestelde CO2 routekaart inclusief strategisch vastgoedbeheerplan aanlevert bij het expertisecentrum verduurzaming zorg. In de visie van ZN staat op pagina 31 dat dit alleen geld voor zorgaanbieders met meer dan 250 FTE en vastgoed. Welk beleid is hier leidend?"/>
        <s v="U vraagt aan zorgaanbieders om de detailinformatie op Zorgatlas actueel te houden. Uiteraard streven wij dit na, maar in de praktijk blijkt dat er vaak sprake kan zijn van nuances die niet te beschrijven zijn in Zorgatlas waarom een cliënt niet of juist wel geplaatst kan worden op een bepaalde locatie. Hoe kunnen wij daarmee omgaan?"/>
        <s v="Hoe verhoudt zich het verminderen van de instroom van de meerzorg zich tot het verhoge van de tarieven complexe zorg? In bijeenkomst is toegelicht door Zilveren Kruis dat met verhogen van de tarieven ervan uit wordt gegaan dat dit leidt tot minder Meerzorg aanvragen. In hoeverre is dit dan een financi afkadering die de verhoging van de tarieven t niet doet, en geen recht doet aan zorgvraag v cliënt?"/>
        <s v="Kunnen er ook afzonderlijke leveringsvoorwaarden voor MPT bij hoogcomplexe zorg worden gemaakt. Door de complexiteit is er meer reistijd (hogere verspreidingsgraad), meer overleg (met meerdere ketenpartners) en is de kans op no show groter. Het voorstel is om te kijken naar de definitie van face to face uren (declarabiliteit) bij deze doelgroep, om ook deze leveringsvorm te stimuleren bij de hoogcomplexe zorg. Is deze aanpassing mogelijk?"/>
        <s v="U gaat met ons in gesprek indien de bezettingsgraad het afgelopen jaar significant hoger of lager was dan 70%. Geldt deze bepaling dan ook voor het jaar 2024, of gelden hier de voorwaarden van 2023."/>
        <s v="Er staat dat het aandeel inclusief behandeling in de definitieve afspraak 2024 ten opzichte van 2023 gelijk blijft, waarbij de lage ZZP’s buiten beschouwing worden gelaten. Kunt u dit nader toelichten met een rekenvoorbeeld?"/>
        <s v="Er wordt aangegeven dat de lage ZZP's buiten beschouwing worden gelaten. Om welke ZZP's gaat het dan precies?"/>
        <s v="Klopt onze aanname dat het zorgkantoor een groei van het aantal ZZP's inclusief behandeling niet zal financieren? Zo ja, wat is de reden hiervan en hoe verhoudt zich dat met het feit dat een dergelijke indicatie in het belang van de cliënt zal worden afgegeven?"/>
        <s v="U geeft aan de huidige verhouding inclusief en exclusief behandeling te blijven hanteren. Vanuit de aanspraak op behandeling, welke wettelijk is vastgelegd, betreft behandeling meer dan enkel gedragswetenschappelijke behandeling. Bent u het daarmee eens? Indien u meer zorg wenst in te kopen exclusief behandeling is onze vraag welk flankerend beleid u voert, gezien de krapte bij huisartsen, zodat huidige cliënten over kunnen naar een eigen huisarts?"/>
        <s v="Uitgangspunt is dat het aandeel inclusief behandeling in de definitieve afspraak 2024 ten opzichte van 2023 gelijk blijft. Wat betekent dit voor de afspraken wanneer er sprake zou zijn van uitbreiding op capaciteit t.b.v. complexe zorg waarvoor inclusief behandeling nodig zou zijn?"/>
        <s v="Welke ZZP's beschouwd u als lage ZZP's?"/>
        <s v="Welke doelmatigheid- en toegankelijkheid afwegingen heeft het zorgkantoor gemaakt in het afwijken van het persoonsvolgende bekostigingsbeleid met betrekking tot behandelprestaties? Heeft het zorgkantoor onderzoek gedaan naar de beschikbaarheid van alternatieve huisartsencapaciteit?"/>
        <s v="het % inclusief behandeling in de maandelijkse monitor staat bij ons niet juist. Wordt er bij de herschikkingsafspraak gekeken naar het % inclusief behandeling zoals het in de maandelijkse monitor (cel D38) staat of wordt het aandeel inclusief behandeling bepaald op basis van de AW319 en heeft het % in de productiemonitor hier geen invloed op?"/>
        <s v="Ook als u zorg levert exclusief behandeling bent u verantwoordelijk voor de coördinatie van zorg en behandeling voor uw klanten. Wat houdt deze verantwoordelijkheid precies in?"/>
        <s v="Dienen wij met eOverdracht, medicatieoverdracht, MedMij, BgLZ en Mitz te werken of zijn vergelijkbare opties ook goed?"/>
        <s v="Met afspraken op maat kunnen we uitzonderingen maken op ons huidige inkoopbeleid (of een aanvulling daarop) om de noodzakelijke beweging te versnellen. Zilveren Kruis bepaalt of een dergelijke afspraak mogelijk en gewenst is om ontwikkeling in de regio of bij zorgaanbieders te versnellen. Bepaalt Zilveren Kruis dit alleen of samen met aanbieder? Hoe worden de belangen van de aanbieder hierin gewogen?"/>
        <s v="Het inkoopbeleid vermeldt dat zorgaanbieders op eigen verzoek afzonderlijke overeenkomsten per sector kan afsluiten. Wanneer de zorgaanbieder kiest voor 1 overeenkomst kan het zorgkantoor dit op verzoek bijstellen?"/>
        <s v="In principe wordt er één overeenkomst per zorgaanbieder afgesloten. Wanneer de verschillende doelgroepen een aanzienlijk volume kennen, kunnen hiervoor afzonderlijke overeenkomsten per sector volgen. Onze organisatie kent een totaal van 677 bedden Wlz bedden met een verdeling van 90% VG en 10% GGZ. Wat is het minimale percentage/omslagpunt (volume) waarbij je een afzonderlijk verzoek kunt indienen per sector?"/>
        <s v="Verzoek voor 1 inschrijving van de hoofdsecto (GZ bij ons). Vanaf wanneer spreken we van een aanzienlijk volume voor een andere doelgroep (bij ons v&amp;v)?"/>
        <s v="Welke risico's lopen wij als organisatie als ons niet apart inschrijven voor v&amp;v? Kunnen w in het vervolg de rechten voor zorglevering kwijtraken?"/>
        <s v="Met ingang van 2024 geldt dat een sectorvreemde prestatie wordt vergoed op basis van het tariefpercentage uit de (‘vreemde’) sector waar de indicatie van de klant uit afkomstig is. Houdt dit in dat sectorvreemde indicaties niet meer omgekat dienen te worden d.m.v. de omrekentabel per 1-1-2024. En dienen indicaties die voor 1-1-2024 omgekat zijn, teruggezet te worden naar de originele indicatie/prestatie."/>
        <s v="Wat bedoelt u met persoonsvolgende bekostiging betalen aan zorgaanbieders voor de zorg die zij leveren?"/>
        <s v="We maken initiële afspraken over crisiszorg en plekken inclusief behandeling. Is het mogelijk deze afspraken bij inschrijving vast te leggen?"/>
        <s v="&quot;Bij uw inkoopgesprek maken we afspraken met u over uw maximale inzet op meerzorg en de daarvoor beschikbare middelen. Dat doen we op basis van de afgeronde Meerzorg productie in 2022 en een prognose voor 2023.&quot; “Zorgaanbieder” is tot op heden altijd terughoudend geweest in het aanvragen of verlengen van Meerzorg aanvragen. Hoe zorgt het zorgkantoor ervoor dat deze terughoudendheid mee wordt gewogen bij de voorgestelde aftopping van middelen?"/>
        <s v="Hoe wilt u tijdig, proactief worden geïnformeerd over substantiële wijzigingen in volumes (positief en negatief)?"/>
        <s v="Hoe ziet u de verhouding tussen het budgetplafond en het weigeren van cliënten? Begrijp ik goed dat u een Meerzorg plafond gaat instellen, aangezien u doelt op een maximale inzet? Zo ja, kunt u dit nader toelichten. U beschrijft een maximale inzet. Bedoelt u hier een maximale inzet van profielen binnen de nieuwe meerzorgsystematie óf maximale inzet van cliënten die gebruik van de meerzorg binnen de organisatie. Zo ja welke verhoudingen van cliënten hanteren jullie hier dan?"/>
        <s v="In het beleid schrijft u dat we zorg passender moeten maken en zorg complexer en intensiever wordt, en aan de andere kant komt er een maximaal budget op meerzorg. Dit lijkt haaks op elkaar te staan. Soms ontkom je niet aan (dure) maatwerk om de best passende zorg te verlenen. Hoe kijkt u hier tegenaan?"/>
        <s v="Indien er wel een Meerzorg plafond wordt ingesteld, hoe gaat u dan om met de reeds toegezegde (groeps)meerzorg. U schrijft het volgende: &quot;Bij uw inkoopgesprek maken we afspraken met u over uw maximale inzet op meerzorg en de daarvoor beschikbare middelen. Dat doen we op basis van de afgeronde Meerzorg productie in 2022 en een prognose voor 2023.&quot; Kunt u concreet aangeven hoe hoog de maximale meerzorg gaat zijn?"/>
        <s v="Is bij bereiken van het Meerzorg plafond toegestaan cliënten te weigeren die in aanmerking komen voor meerzorg?"/>
        <s v="Met de zorginkoper van Zilveren Kruis zijn de afgelopen periode al afspraken gemaakt over vermindering van de meerzorg in 2023 en 2024. Het gebruiken van 2023 voor de bepaling van de afspraken lijkt daarmee onredelijk.  Blijven die afspraken staan, of moeten we rekening houden met aanvullende afspraken?"/>
        <s v="Paragraaf 5.8: Heeft de aanpassing van het afslag% wat het zorgkantoor hanteert t.o.v. Nza tarief een effect op de Meerzorg berekening. Zijn het deels communicerende vaten? In dat geval: worden dan de al afgegeven Meerzorgbeschikkingen met een looptijd tot na 1-1-2024 ook nog aangepast of geldt er een overgangsregeling. Bij uw inkoopgesprek maken we afspraken met u over uw maximale inzet op meerzorg en de daarvoor beschikbare middelen. Dat doen we op basis van de afgeronde Meerzorg productie in 2022 en een prognose voor 2023. VRAAG: Welke prognose voor 2023 wordt er gehanteerd door zorgkantoor? Worden de nieuwe aanvragen 2023 hierin meegenomen? Wat is de peildatum in 2023?"/>
        <s v="U bent voornemens om de groei van meerzorg af te remmen. U raamt nog steeds enige groei, maar maakt ook afspraken met zorgaanbieders om de inzet van meerzorg af te bakenen. Kunt u aangeven wat hiervoor de criteria zijn? En wat verstaat u onder enige groei?"/>
        <s v="U geeft aan een meerzorg budgetplafond te gaan hanteren om de groei te kunnen beheersen. Meerzorg is voor ons als aanbieder niet aantrekkelijk vanwege de kosten die wij als aanbieder sowieso al moeten dragen, maar vanwege ontoereikende reguliere bekostiging van de VG7 kunnen wij niet anders dan aanspraak maken op meerzorg. Mede vanwege de groeiende groep cliënten met een intensieve zorgvraag waarbij meerzorg noodzakelijk is. Als de tarieven ontoereikend blijven hebben wij bezwaar tegen een meerzorg budgetplafond omdat de inzet van meerzorg gebaseerd is op de cliëntvraag. Om als zorgaanbieder invloed te blijven houden op het budgetplafond voor meerzorg zullen wij zelf kritisch de inzet van meerzorg moeten blijven beoordelen. Bent u het met ons eens dat als uit dit oordeel blijkt dat meerzorg noodzakelijk blijft onze enige optie nog is om de instroom van meerzorg te beperken? Met als mogelijk gevolg het weigeren van cliënten met een zeer complexe zorgvraag?"/>
        <s v="U geeft aan een meerzorg budgetplafond te gaan hanteren om de groei te kunnen beheersen. Meerzorg is voor ons als aanbieder niet aantrekkelijk vanwege de kosten die wij als aanbieder sowieso al moeten dragen, maar vanwege ontoereikende reguliere bekostiging van de VG7 kunnen wij niet anders dan aanspraak maken op meerzorg. Mede vanwege de groeiende groep cliënten met een intensieve zorgvraag waarbij meerzorg noodzakelijk is. Op welke manier neemt u de samenstelling van de clientpopulatie (zittend en instromend) mee in de afspraken over budgetplafond meerzorg?"/>
        <s v="U wilt afspraken maken om het budget meerzorg te maximeren.  Er kunnen legitieme redenen zijn om daarvan af te wijken.  Is dit mogelijk?  Zo nee, waarom niet?"/>
        <s v="ZK geeft aan afspraken te willen maken over een maximale Meerzorg inzet. Uitgaande van de bestaande toetsing op de noodzaak van meerzorg vragen wij ons af hoe hier op gestuurd gaat en kan worden. Context: Meerzorg: minder groei en afspraken over maximale inzet. Bij inkoopgesprek maken we afspraken over maximale inzet meerzorg (o.b.v. 2022 en prognose 2023). Constatering: we zien steeds meer complexere zorg waar veel 1 op 1 begeleiding of meer medische begeleiding nodig is. Vraag: hoe kunnen we de nieuwe Meerzorg cliënten 2024 bekostigd krijgen als er minder groei in Meerzorg mogelijk is?"/>
        <s v="De termijn om vragen te stellen en/of bezwaar te maken is te kort, zeker gelet op het feit dat vanaf 2024 met een geheel nieuw inkoopbeleid wordt gewerkt en onze belangen bij dit nieuwe inkoopbeleid groot zijn. Wij verzoeken u om deze reden te voorzien in een tweede inlichtingenronde, waarbij ook vragen kunnen worden gesteld over de antwoorden op vragen in de eerste vragenronde. Dit verbetert het inkoopbeleid voor het zorgkantoor en de zorgaanbieders. - Bent u daartoe bereid? Zo nee, waarom niet?"/>
        <s v="De voorzieningenrechter van de Rechtbank Den Haag heeft geoordeeld (ECLI:NL:RBDHA:2020:9527) dat zorgkantoren ten volle zijn gebonden aan de aanbestedingsbeginselen, met name de beginselen van gelijkheid, transparantie en proportionaliteit. Wij menen dat het inkoopbe niet transparant is doordat de NZa tarieven e het Voorschrift Zorgtoewijzing op dit moment nog niet bekend zijn. Het tarief waarvoor wij zorg moeten verlenen is een van de essentiali van de overeenkomst. Wij verzoeken u de inkoopprocedure aan te passen zodat wij nadat de NZa tarieven gepubliceerd zijn, nog voldoende gelegenheid hebben voor het stellen van vragen en het maken van bezwaar. Indien u daartoe niet bereid bent, hoe meent u met dez inkoopprocedure aan het transparantiebeginsel te voldoen?"/>
        <s v="Graag houden wij de mogelijkheid over om additionele vragen te stellen zodra dit document (het Voorschrift zorgtoewijzing) beschikbaar komt. Wanneer wordt Bijlage 6 Voorschrift zorgtoewijzing Wlz gepubliceerd? Over dit document kunnen nu geen vragen gesteld worden. Op welke wijze ondervangt u dit hiaat?"/>
        <s v="Graag ontvangen we een motivatie over uw besluit. Het Voorschrift zorgtoewijzing maakt onderdeel uit van de overeenkomst. Echter wordt deze op een later moment gepubliceerd en wordt dus op dit moment transparantie gemist. Is het mogelijk dat er bij de publicatie van het Voorschrift zorgtoewijzing nog een Nota van Inlichtingen volgt? Graag uw besluit motiveren. Bijlage 6 is op dit moment (12-6-23) niet gepubliceerd. Wat maakt dat u deze niet tijdig gepubliceerd heeft? Wat zijn de gevolgen van het niet tijdig publiceren? Graag uw toelichting. Het Voorschrift zorgtoewijzing ontbreekt nog. Daarmee is het onmogelijk om zicht te hebben op hetgeen artikel 1, lid 1 van deel III (zorglevering) en artikel 6 van deel III (zorgweigering en -beëindiging) voor de zorgaanbieder zou kunnen betekenen. Op welke wijze wordt de zorgaanbieder in staat gesteld om vragen over dit Voorschrift te stellen nu dit niet kan d.m.v. de Nota van Inlichting en op welke wijze kan zij eventueel inhoudelijk bezwaar tegen dit Voorschrift aantekenen?"/>
        <s v="Klopt het dat bestaande zorgaanbieders geen VOG rechtspersonen hoeven aan te vragen en dat dit verzoek enkel geldt voor nieuwe zorgaanbieders?"/>
        <s v="Komt er naar aanleiding van uw antwoorden op de vragen, een vervolg mogelijkheid om vragen te stellen? We zouden ons voor kunnen stellen dat uw antwoorden opnieuw vragen oproepen. We verzoeken u artikel 5.4.4 van het Voorschrift zorgtoewijzing aan te passen zodat van zorgaanbieders niet wordt verlangd dat zij elkaar gaan aanspreken op verplichtingen of verantwoordelijkheden die het zorgkantoor aan aanbieders oplegt. Kunt u hierop bevestigen?"/>
        <s v="Tijdpad: Zorgkantoren hanteren een tijdpad vo het Contracteerproces 2024. De termijn van 15 dagen om vragen te stellen en/of bezwaar te maken over het inkoopbeleid ten behoeve van onder andere de Nota van Inlichtingen is zeer kort. Op basis waarvan is besloten deze termijn te verkorten?"/>
        <s v="U biedt een richttarief aan dat is gebaseerd op de NZa-tarieven die omstreeks 1 juli 2023 pas bekend worden gemaakt. Op dat moment kunnen aanbieders geen vragen meer stellen. De werkelijke tarieven zijn met het inkoopbeleid dus nog niet inzichtelijk. U heeft slechts één NvI voorzien in deze procedure. Dat betekent feitelijk dat gegadigden geconfronteerd worden met zeer essentiële informatie voor het doen van een inschrijving waarover geen vragen meer gesteld kunnen worden. Dit is in strijd met het gelijkheids- en transparantiebeginsel. Wij verzoeken u dan ook een tweede en derde NvI te organiseren (nog afgezien van het feit dat verwacht kan worden dat gegadigden zeer veel vragen zullen stellen tijdens de NvI over de procedure en dit al een reden zou moeten zijn om een tweede en zelfs derde NvI ronde te organiseren). Indien u hiertoe niet bereid bent, waarom niet?"/>
        <s v="Zorgaanbieder acht de termijn voor het stelle van vragen of het maken van bezwaar te kort, zeker gelet op de omstandigheid dat vanaf 202 met een geheel nieuw inkoopbeleid wordt gewerkt en onze belangen bij dit nieuwe inkoopbeleid zeer groot zijn. Wij verzoeken u om deze reden te voorzien in een tweede inlichtingenronde, waarbij ook vragen kunnen worden gesteld over de antwoorden op vragen in de eerste vragenronde. Dit verbetert het inkoopbeleid voor de zorgkantoren en de zorgaanbieders. Bent u daartoe bereid? Zo nee waarom niet?"/>
        <s v="Zorgkantoren hanteren een tijdpad voor het inkoopproces 2024. De termijn van 15 dagen om vragen te stellen en/of bezwaar te maken over het inkoopbeleid ten behoeve van onder andere de Nota van Inlichtingen is zeer kort. basis waarvan is besloten deze termijn te verkorten?"/>
        <s v="Benoemd wordt dat nog te publiceren documenten integraal onderdeel uitmaken van de overeenkomst. We kunnen niet instemmen met nog nader te publiceren documenten aangezien de inhoud en impact hiervan vooraf niet bekend zijn. Hiertegen hebben wij bezwaar."/>
        <s v="De NZa tarieven zijn op dit moment nog niet bekend. Voor het Contracteerproces betekent dit dat er geen volledige transparantie is. Het is daarom niet mogelijk te weten waar een zorgaanbieder voor tekent. Is het zorgkantoor bereid de inkoopprocedure aan te passen zodat er na de bekendmaking van de NZa tarieven nog voldoende mogelijkheden zijn om vragen te stellen en na te gaan wat de impact is van de tarieven?"/>
        <s v="De mogelijkheid tot stellen van vragen is tot 15- 06-2023 12.00. Alle stukken zijn pas op 1 juni in de namiddag gepubliceerd. Dat geeft de zorgaanbieders slechts zeer beperkt tijd om de stukken grondig te lezen en vragen te formuleren. Kunt u de termijn met een week verlengen? Zo nee, waarom niet?"/>
        <s v="Door deelname aan de inkoopprocedure verklaren zorgaanbieders zich onvoorwaardelijk akkoord met de in dit inkoopbeleid - waaronder de Nota van Inlichtingen - beschreven inkoopprocedure. Hoe kan men volledig akkoord gaan als de inhoud niet volledig transparant en duidelijk is. Omdat er geen andere keuze is, word je gedwongen onder protest en bezwaar akkoord te gaan. Ziet het zorgkantoor de CAO ontwikkelingen, en/of de recente ontwikkelingen met betrekking tot de NZa-tarieven, en/of de wijziging van indexatie van de NZa tarieven als onvoorziene omstandigheden die reden geven om een correctie in de documenten en/of een wijziging of aanpassing van de inkoopprocedure toe te passen? Licht uw antwoord toe. Kunt u bevestigen dat de wijziging van de tijdsplanning niet kan betekenen dat aanbieders minder lang de tijd hebben. Zorgkantoren behouden zich het recht voor om een correctie in de documenten en/of een wijziging of aanpassing van de inkoopprocedure toe te passen, naar aanleiding van onvoorziene omstandigheden of als na bekendmaking van deze documenten maatregelen door de overheid worden getroffen die: ● Van invloed zijn op de beschikbare contracteerruimte; of ● Van invloed zijn op de afspraken die het zorgkantoor met zorgaanbieders op grond van deze maatregelen dient te maken; of ● Een wijziging betreffen van de beleidsregels of een voortschrijdend inzicht op basis van ontwikkelingen in de zorg. Dit is een volledige indekking van financieel, juridisch risico door het zorgkantoor. Welke mogelijkheden hebben de aanbieders om het risico te beperken bij onvoorziene omstandigheden?"/>
        <s v="Na publicatie van de nota van Inlichtingen is er nu geen mogelijkheid om n.a.v. de gegeven vragen aanvullende vragen te stellen. Hierdoor kunnen voor de zorgaanbieders nog onduidelijkheden blijven bestaan. Kunt u een tweede vragenronde met een tweede Nota van Inlichtingen opnemen in uw procedure? Zo nee, waarom niet?"/>
        <s v="We merken dat de zorgkantoren hebben gekozen voor een procedure met één nota van inlichtingen. Dit bevreemdt ons. Gelet op het belang, maar ook op een zorgvuldig proces, gaan wij ervan uit dat wij in de gelegenheid gesteld worden naar aanleiding van de antwoorden nog te kunnen reageren, omdat dit van invloed kan zijn op het inkoopkader. Hoe kijkt u hier tegenaan?"/>
        <s v="Wij achten de planning voor de inkoopprocedure als kort, tegelijkertijd verwacht u een proactieve houding om onvolkomenheden te voorkomen. Door de korte termijnen zien wij hierin een risico. Wat maakt dat u desondanks voor korte reactie termijnen heeft gekozen. Onderaannemers moeten bij inschrijving gemeld worden. Dit geldt ook voor zzp'ers. Deze bepaling strijdt met artikel 11 lid 1 van de overeenkomst die luidt: het zorgkantoor neemt daarbij het uitgangspunt in acht dat de uitvraag niet tot onnodige extra administratieve lasten leidt. Daarnaast is de vraag voldoet deze bepaling, gelet op de arbeidsmarkt, aan de voorwaarden van doelmatigheid en proportionaliteit?"/>
        <s v="Zorgkantoren behouden zich het recht voor om een correctie in de documenten en/of een wijziging of aanpassing toe te passen, naar aanleiding van onvoorziene omstandigheden of als na bekendmaking van deze documenten maatregelen door de overheid worden getroffen. Welke termijnen hanteren de zorgkantoren bij dergelijke aanpassingen/correcties? Gelden hiervoor ook de afspraken m.b.t. indienen van vragen en bezwaren zoals in deze aanbesteding? Zo nee, waarom niet?"/>
        <s v="Zorgkantoren hanteren verschillende vervaltermijnen voor het indienen van bezwaar bij het zorgkantoor en het aanhangig maken van een kort geding. Dit maakt het onnodig complex voor zorgaanbieders gezien wij zorg leveren in verschillende zorgkantoorregio’s. Wij verzoeken u deze vervaltermijnen voor alle zorgkantoren te uniformeren zodat wij duidelijkheid hebben en het proces niet onnodig ingewikkeld wordt gemaakt. Bent u daartoe bereid? Zo nee, waarom niet?"/>
        <s v="Zoals bekend bij Zilveren Kruis heeft “Zorgaanbieder” als zorgaanbieder te maken met enorme opgaven die o.a. voortkomen uit een toenemende zorgzwaarte, de arbeidsmarktproblematiek, de enorme druk op financiën door kostenstijgingen, niet kostendekkende tarieven en de kosten voor inhuur van medewerkers. Waarbij extra kosten voor innovatie en inzet technologie nog niet eens zijn meegenomen. Ondanks dit kiest het Zorgkantoor toch voor extra inkoopeisen voor duurzaamheid, VG7 en innovatiekracht waarbij onvoldoende rekening wordt gehouden met de reële situatie van ons als zorgaanbieder. Is het mogelijk dat Zilveren Kruis hier alsnog aan tegemoet komt?"/>
        <s v="De termijn voor het indienen van het bezwaar is gelijk aan de termijn voor de vragen voor de Nota van Inlichtingen. Wij vinden dit vreemd en het ons wellicht om onnodig dwingt om bezwaar in te dienen. Bent u bereid dit aan te passen?"/>
        <s v="Zorgaanbieder acht het disproportioneel dat zij reeds voor publicatie van de nota van inlichtingen bezwaar moet indienen op straffe van verval van recht. Zij kent immers de beantwoording van haar vragen nog niet, terwijl deze antwoorden eventuele bezwaren ook kunnen wegnemen. Zorgaanbieder verzoekt u derhalve de bezwaartermijn te verlengen tot (ten minste) 20 kalenderdagen na publicatie van de (laatste) Nota van Inlichtingen, waarbij zorgaanbieder eerst de uitkomst van de bezwaarprocedure kan afwachten alvorens zij een kort geding aanhangig dient te maken. Indien u hiermee niet akkoord gaat, kunt u toelichten waarom niet?"/>
        <s v="U stelt dat enkel wanneer je als aanbieder zelfstandig bezwaren heeft ingediend, een instelling beroep kan doen op de door hen gestelde bezwaren en je je niet kan beroepen op bezwaren die door (een) andere (potentiële) zorgaanbieder(s) naar voren zijn gebracht. “Zorgaanbieder” is lid van de VGN en heeft dit lidmaatschap om indien nodig in gezamenlijk te kunnen opereren, waaronder ook in gezamenlijkheid van andere aanbieders met hetzelfde aanbod dit te kunnen.  Ben u bereid dit punt te herzien?"/>
        <s v="Om te kunnen voldoen aan de zorgplicht, is het noodzakelijk dat zorgkantoren met voldoende zorgaanbieders contracten sluiten. Het proces voor zorgaanbieders om in te schrijven voor een overeenkomst, biedt geen mogelijkheid, althans wordt van een dergelijke mogelijkheid geen gebruik gemaakt, om een inschrijving aan te vullen of toe te lichten als er sprake is van geringe afwijkingen ten opzichte van het gevraagde of onduidelijkheden die zonder nieuwe informatie te verstrekken kunnen worden toegelicht. In lijn met de aanbestedingsprincipes, kunnen zorgkantoren inschrijvers de mogelijkheid bieden om de inschrijving te verbeteren of aan te vullen, als het slechts een eenvoudige precisering betreft of het herstel van een kennelijke materiële fout. Bent u bereid om de mogelijkheid tot het aanvullen of verduidelijken van een inschrijving zoals hierboven bedoeld expliciet op te nemen?"/>
        <s v="Zo nee, waarom niet? Van u mag worden verwacht, onder andere op grond van de aanbestedingsrechtelijke beginselen waaronder het transparantiebeginsel dat u toepast op uw inkoopproces, dat u afwijzingen van inschrijvingen voldoende motiveert. Afwijzingen van inschrijvingen voldoen hier doorgaans niet aan, omdat enkel wordt volstaan met de verwijzing naar de onderdelen van het inkoopbeleid waaraan de inschrijver niet zou voldoen, zonder toe te lichten waarom de inschrijver hieraan niet voldoet. Hierdoor is het voor inschrijvers onduidelijk hoe zij hun inschrijving kunnen aanpassen voor inschrijving tijdens een opvolgende mogelijkheid. Bent u bereid expliciet op te nemen dat u bij afwijzingen van inschrijvingen gemotiveerd zult toelichten waarom de inschrijving niet voldoet? Zo nee, waarom niet?"/>
        <s v="Benoemd wordt dat nog te publiceren documenten integraal onderdeel uitmaken van de overeenkomst. We kunnen niet instemmen met nog nader te publiceren documenten aangezien de inhoud en impact hiervan vooraf niet bekend zijn. Hiertegen hebben wij bezwaa"/>
        <s v="Wij zijn een gecontracteerde zorgaanbieder bi ZK, maar op dit moment nog geen 10 WLZ cliënten. Geldt deze regel ook voor reeds bestaande aanbieders. In 2024 verwachten wij uitbreiding."/>
        <s v="In uw “Overzicht aan te leveren documenten” voor nieuwe zorgaanbieders, staat dat indien een zorgaanbieder een rechtsvorm heeft waarbij men niet over statuten hoeft te beschikken, een vergelijkbaar document mag worden overgelegd. Daarmee kunnen eenmanszaken of maatschappen ook voldoen aan deze eis. Zij kunnen echter geen toezichthouders inschrijven bij de Kamer van Koophandel om te voldoen aan de eisen die worden gesteld aan het afschrift van inschrijving in het Handelsregister van de KvK. Kunnen eenmanszaken en maatschappen nu wel of niet inschrijven voor een ZIN overeenkomst? Indien wel, hoe dienen zij om te gaan met de eisen met betrekking tot toezichthouders? Indien niet, waarom heeft u dan de mogelijkheid opgenomen om een document vergelijkbaar met statuten te overleggen?"/>
        <s v="Moeten bestaande aanbieders een afschrift uit het handelsregister van de KvK overleggen?"/>
        <s v="Moeten bestaande zorgaanbieders actuele statuten overleggen?"/>
        <s v="Op dit moment is het niet mogelijk om een afschrift van inschrijving UBO’s aan te vragen. In uw “Overzicht aan te leveren documenten” voor nieuwe zorgaanbieders eist u “Als een afschrift van inschrijving UBO('s) niet aangevraagd kan worden, dient de melding van het UBO-register dat het niet mogelijk is om een afschrift te verkrijgen, met de inschrijving meegestuurd te worden.” Er zijn geen specifieke meldingen van het UBO-register, alleen de algemene mededeling op de website van de Kamer van Koophandel. Wat verwacht u precies van inschrijvers zolang informatieverstrekking uit UBO-register niet mogelijk is?"/>
        <s v="U vraagt hier om een VOG rechtspersoon. Wilt u aangeven wat het verschil is met een GVA, wat maakt dat een GVA niet voldoet? U verwijst naar de website van het Ministerie, maar naar ons idee worden bij een GVA en een VOG rechtspersoon dezelfde zaken gecontroleerd. Wat maakt dan het verschil dat u een VOG rechtspersoon wenst i.p.v. een GVA?"/>
        <s v="Volstaat een VOG RP ten behoeve van inschrijving WMO ook?"/>
        <s v="Waarom moet dit niet ouder zijn dan zes maanden? Indien noodzakelijk, dan graag een termijn van twaalf maanden. Moeten bestaande aanbieders een VOG RP overleggen? Waarom moet dit specifiek voor deze inkoopprocedure worden aangevraagd?"/>
        <s v="Een onduidelijkheid is er aangaande de begroting over 2024 die in het financieel pla moet worden opgenomen. Hierin wordt vermeld dat er een begroting moet worden gemaakt met splitsing van opbrengsten en kosten voor de verschillende domeinen. Wat wordt er bedoeld met verschillende domeinen?"/>
        <s v="In het bedrijfsplan moet beschreven worden aa welke doelgroep, welke leveringsvormen en welke zorgprestaties (in termen van de NZa beleidsregels) geleverd gaan worden. Waar kunnen we de zorgprestaties vinden en ons op baseren als nieuwe aanbieder?"/>
        <s v="de bullet onderaan pagina 36: ‘Indien van toepassing een toelichting op de ervaring die zorgaanbieder al heeft in het leveren van zor (Wmo/Zvw/PGB)’. De Jeugdwet wordt hier niet genoemd. Wat is daarvan de reden? Kan deze ervaring wel opgevoerd worden?"/>
        <s v="Indien er sprake zal zijn van overschrijding de contracteerruimte beperkt het zorgkantoor financiële risico’s van zorgaanbieders alvore het geld van klant model omgezet wordt naar een budgetmodel. Hoe kijkt het zorgkantoor aa tegen dit financiële risico in het licht van resultaat van ons als aanbieder als dit &lt;1% i Wat is het afwegingskader dat u hanteert voor het bepalen of overproductie wel of niet vergoed wordt?"/>
      </sharedItems>
    </cacheField>
    <cacheField name="confidence" numFmtId="0">
      <sharedItems/>
    </cacheField>
    <cacheField name="source_sections" numFmtId="0">
      <sharedItems containsBlank="1"/>
    </cacheField>
    <cacheField name="reasoning" numFmtId="0">
      <sharedItems longText="1"/>
    </cacheField>
    <cacheField name="answer_ai" numFmtId="0">
      <sharedItems longText="1"/>
    </cacheField>
    <cacheField name="original_answer" numFmtId="0">
      <sharedItems longText="1"/>
    </cacheField>
    <cacheField name="Beoordeling inhoud (1-5)" numFmtId="0">
      <sharedItems containsString="0" containsBlank="1" containsNumber="1" containsInteger="1" minValue="1" maxValue="4"/>
    </cacheField>
    <cacheField name="Opmerkingen" numFmtId="0">
      <sharedItems containsBlank="1"/>
    </cacheField>
    <cacheField name="section_nr2" numFmtId="0" databaseField="0">
      <fieldGroup base="0">
        <discretePr count="48">
          <x v="0"/>
          <x v="1"/>
          <x v="1"/>
          <x v="1"/>
          <x v="1"/>
          <x v="1"/>
          <x v="1"/>
          <x v="2"/>
          <x v="2"/>
          <x v="2"/>
          <x v="3"/>
          <x v="3"/>
          <x v="3"/>
          <x v="3"/>
          <x v="3"/>
          <x v="3"/>
          <x v="3"/>
          <x v="3"/>
          <x v="3"/>
          <x v="4"/>
          <x v="4"/>
          <x v="4"/>
          <x v="4"/>
          <x v="4"/>
          <x v="5"/>
          <x v="5"/>
          <x v="5"/>
          <x v="5"/>
          <x v="5"/>
          <x v="5"/>
          <x v="5"/>
          <x v="5"/>
          <x v="5"/>
          <x v="5"/>
          <x v="5"/>
          <x v="5"/>
          <x v="5"/>
          <x v="6"/>
          <x v="6"/>
          <x v="6"/>
          <x v="6"/>
          <x v="6"/>
          <x v="6"/>
          <x v="7"/>
          <x v="7"/>
          <x v="7"/>
          <x v="8"/>
          <x v="8"/>
        </discretePr>
        <groupItems count="9">
          <m/>
          <s v="Groep1"/>
          <s v="Groep2"/>
          <s v="Groep3"/>
          <s v="Groep4"/>
          <s v="Groep5"/>
          <s v="Groep6"/>
          <s v="Groep7"/>
          <s v="Groep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high"/>
    <s v="Sectie 5.3, Sectie 5.9"/>
    <s v="De tekst vermeldt expliciet dat de tariefpercentages in Bijlage 8 staan en dat Bijlage 10 de uitwerking van de profielen bevat. Er wordt geen informatie gegeven over Bijlage 6 of wanneer deze wordt gepubliceerd. Daarom kan worden geconcludeerd dat de tekst geen details bevat over Bijlage 6."/>
    <s v="De verstrekte tekst bevat geen informatie over de publicatiedatum of het moment van publicatie van Bijlage 6. Het enige dat wordt vermeld, is dat de tariefpercentages per sector te vinden zijn in Bijlage 8 van het inkoopbeleid."/>
    <s v="Bijlage 6 betreft het voorschrift zorgtoewijzing. De nieuwe versie van het voorschrift zorgtoewijzing wordt uiterlijk op 1 december 2023 gepubliceerd."/>
    <n v="1"/>
    <s v="Dit zou uit het inkoopbeleid te halen moeten zijn. Hoofdstuk 6"/>
  </r>
  <r>
    <x v="0"/>
    <x v="1"/>
    <s v="high"/>
    <s v="Sectie 2.3"/>
    <s v="De tekst beschrijft expliciet dat Zilveren Kruis regionale samenwerking stimuleert en dat er middelen en afspraken op regio-niveau worden gemaakt. Hoewel de regio's verschillen, wordt het inkoopbeleid op regionaal niveau toegepast door middel van regionale afspraken en budgetten, zoals beschreven in Sectie 2.3."/>
    <s v="Volgens de beleidstekst (Sectie 2.3) wordt er inderdaad gesproken over regionaal inkoopbeleid en regionale samenwerking. Zilveren Kruis zet in op het stimuleren van regionale samenwerking en maakt afspraken met regio's over onder andere het versterken van de regionale samenwerking, modern werkgeverschap en het opschalen van technologie en innovatie. Er is een regionaal stimuleringsbudget van € 3,7 miljoen per jaar voor de regio's, waarmee samenwerkingsafspraken worden gemaakt. Hoewel de regio's onderling verschillen, wordt het regionaal inkoopbeleid dus toegepast op basis van regionale afspraken en middelen, afgestemd op de specifieke situatie en behoeften van elke regio. Dit beleid is bedoeld om de regionale ontwikkeling en samenwerking te versterken en te ondersteunen, ondanks de verschillen tussen regio's."/>
    <s v="Het regionale inkoopbeleid is voor de regio's van Zilveren Kruis gelijk, maar de invulling (bijvoorbeeld samenwerkingsafspraken in de regio) kan verschillend zijn per zorgkantoorregio."/>
    <n v="3"/>
    <s v="Geef alleen de relevante info voorr beantwoorden vraag. Misschien eens kijken naar landelijk beleid ZN "/>
  </r>
  <r>
    <x v="0"/>
    <x v="2"/>
    <s v="high"/>
    <s v="Sectie 1.1"/>
    <s v="De managementsamenvatting vermeldt expliciet dat de overbrugging in 2024 plaatsvindt, terwijl het visiedocument van ZN spreekt over een overbrugging in 2023 en 2024. De vraag of het zorgkantoor alleen 2024 gebruikt, wordt beantwoord door de expliciete vermelding in de managementsamenvatting dat de overbrugging in 2024 plaatsvindt. Er is geen aanwijzing dat de overbrugging ook in 2023 wordt gebruikt, dus de meest logische interpretatie is dat de focus op 2024 ligt."/>
    <s v="Ja, op basis van de verstrekte informatie lijkt het erop dat het zorgkantoor ervoor kiest om de overbrugging voor de inzet van VG7 alleen in 2024 te gebruiken, zoals vermeld in de managementsamenvatting. Het visiedocument van ZN noemt een overbrugging in zowel 2023 als 2024, maar de managementsamenvatting specificeert dat de overbrugging in 2024 plaatsvindt. Dit suggereert dat de focus voor de overbrugging in dit jaar ligt, mogelijk omdat de beleidsaanpassingen of financieringsregelingen zich specifiek op dat jaar richten."/>
    <s v="Nee. De overbruggingsregeling is voor 2023 en 2024, maar het inkoopbeleid GZ 2024-2026 heeft van die jaren alleen betrekking op 2024. Voor de duidelijkheid: de overbruggingsregeling geldt dus voor 2023 en 2024."/>
    <m/>
    <m/>
  </r>
  <r>
    <x v="1"/>
    <x v="3"/>
    <s v="high"/>
    <s v="Sectie 1.4.5"/>
    <s v="De tekst geeft expliciet aan dat de vergoeding voor de MPT-prestatie openstaat voor alle zorgaanbieders die deze leveren en dat de totale gedeclareerde zorg binnen het budget moet blijven. Er worden geen aanvullende eisen of voorwaarden genoemd, waardoor de interpretatie is dat de vergoeding voor alle aanbieders die voldoen aan de basiscriteria (zoals het leveren van de prestatie en binnen het budget blijven) standaard beschikbaar is."/>
    <s v="Volgens de verstrekte tekst wordt de vergoeding voor de MPT-prestatie Thuiszorgtechnologie standaard beschikbaar gesteld voor alle zorgaanbieders die deze prestatie leveren. Er worden geen specifieke eisen of voorwaarden genoemd in de tekst die aan deze vergoeding verbonden zijn. Het wordt gepresenteerd als een faciliteit om de implementatie en versnelling van thuiszorgtechnologie te ondersteunen en te faciliteren, binnen het budget dat bij de indicatie hoort. Het is wel vermeld dat de inzet van thuiszorgtechnologie moet leiden tot substitutie van zorg, en dat de kosten declareren conform de beleidsregel moet gebeuren."/>
    <s v="De enige eisen die wij stellen, zijn de eisen die vanuit de NZa beleidsregels gesteld worden aan deze prestaties."/>
    <m/>
    <m/>
  </r>
  <r>
    <x v="1"/>
    <x v="4"/>
    <s v="medium"/>
    <s v="Sectie 1.2.3, Sectie 1.5"/>
    <s v="De tekst bevat informatie over regionale samenwerking, inzet van middelen, toezicht en administratieve efficiëntie, maar geeft geen expliciete details over de inzet van middelen voor cliënten buiten de regio of specifieke maatregelen voor energiekosten. Het antwoord is gebaseerd op de algemene beleidskaders en de genoemde aandacht voor regionale samenwerking en kostenbeheersing."/>
    <s v="Het beleid van Zilveren Kruis richt zich op het stimuleren van regionale samenwerking en het inzetten van middelen voor specifieke projecten en innovaties. Regionale en projectmatige middelen, zoals de omschreven modules, mogen in principe worden ingezet voor cliënten binnen de eigen regio, tenzij anders is afgesproken. Toezicht op de juiste inzet en naleving van voorwaarden gebeurt via de contractuele afspraken en de monitoring tijdens de kwaliteitsdialoog en inkoopgesprekken. Om dubbele administratie te voorkomen, streeft Zilveren Kruis naar het gebruik van gestandaardiseerde rapportages en gegevensuitwisseling, en het delen van successen en lessen binnen regio’s en samenwerkingsverbanden. Voor de interne bedrijfsvoering en verschillende tarieven en voorwaarden wordt gewerkt met uniforme systemen en afspraken, waarbij transparantie en afstemming centraal staan. Wat betreft de stijging van energiekosten, zet Zilveren Kruis in op het stimuleren van energiebesparende maatregelen en het gebruik van duurzame energiebronnen, en onderzoekt het mogelijkheden voor aanvullende financiering of compensatie om de impact op het exploitatieresultaat te beperken."/>
    <s v="ander zorgkantoor. In dat laatste geval verwijzen wij u naar het beleid en de voorwaarden van het desbetreffende zorgkantoor. Als het gaat over 2 Zilveren Kruis regio's, dan is de inzet van middelen voor regionale ontwikkeling zo              altijd gebonden aan regionale samenwerking tussen u en regionale partners. Die situatie (en de partners) verschilt tussen regio's. e Als u met projectmatige middelen doelt op een aanvraag voor het gericht contracteren, dan hoeft u dit niet per regio in te vullen, maar kunt u volstaan met 1 plan van aanpak. De kosten zijn door de NZa verwerkt in de vastgestelde tarieven vanaf 2023. Doordat het richttariefpercentage wordt afgezet tegen de maximum NZa tarieven en de NZa de maximumtarieven jaarlijks corrigeert voor o.a. kostenontwikkelingen, volgt het richttarief automatisch de kostenontwikkelingen in de zorg, in lijn met het beleid van de NZa. Zilveren Kruis hanteert geen aanvullend beleid."/>
    <m/>
    <m/>
  </r>
  <r>
    <x v="1"/>
    <x v="5"/>
    <s v="low"/>
    <s v="Sectie 1.5, Sectie 1.4.13"/>
    <s v="De tekst behandelt vooral de financiering en innovatie in het algemeen, met nadruk op innovatie, experimenten en doelmatigheid, maar bevat geen concrete afspraken of beleid over de vergoeding van verduurzamingsinvesteringen of de invloed van de daling van de NHC en hogere rente op deze vergoedingen."/>
    <s v="Het beleidstekst bevat geen expliciete informatie over de vergoeding van noodzakelijke investeringen en kosten voor verduurzaming, specifiek in relatie tot de daling van de NHC vanaf 2024 en de gestegen rente. Wel wordt in sectie 1.5 aangegeven dat Zilveren Kruis zich richt op een doelmatige inzet van middelen en dat de beschikbare middelen de komende jaren niet evenredig meegroeien met de groei van het aantal klanten. Daarnaast wordt benadrukt dat innovatie en het ontwikkelen van nieuwe oplossingen, inclusief mogelijk verduurzaming, ondersteund worden via experimenten en succesvolle initiatieven, waarvoor beperkte financiële middelen beschikbaar zijn (sectie 1.4.13)."/>
    <s v="Het zorgkantoor gaat niet over de maximum tarieven van de NZa. Eventuele vragen daarover verzoeken wij u te stellen aan de NZa. Zilveren Kruis vergoedt 100% van de NHC/NIC-component. Meer kan en mag niet."/>
    <n v="1"/>
    <s v="Misschien goed om hiervoor naar voorgaande NvI's te kijken"/>
  </r>
  <r>
    <x v="1"/>
    <x v="6"/>
    <s v="unanswerable"/>
    <m/>
    <s v="De tekst behandelt verschillende aspecten van zorginkoop en innovatie, maar bevat geen specifieke informatie over de financiering of faciliteiten voor vastgoedinvesteringen door het zorgkantoor, vooral niet in relatie tot de economische omstandigheden zoals dalende NHC en stijgende rente."/>
    <s v="De verstrekte beleidstekst bevat geen expliciete informatie over de faciliteiten of ondersteuning die het zorgkantoor biedt voor de investeringsopgave in vastgoed in het licht van de dalende NHC en stijgende rente. Het beleid richt zich vooral op tariefsvergoedingen, tariefsopslagen, innovatie, zelfredzaamheid en regionale samenwerking, maar noemt niet specifiek financieringsregelingen of faciliteiten voor vastgoedinvesteringen."/>
    <s v="Het zorgkantoor gaat niet over de maximum tarieven van de NZa. Eventuele vragen daarover verzoeken wij u te stellen aan de NZa. Zilveren Kruis vergoed 100% van de NHC/NIC-component. Meer kan en mag niet."/>
    <m/>
    <m/>
  </r>
  <r>
    <x v="1"/>
    <x v="7"/>
    <s v="medium"/>
    <s v="Sectie 1.4.8"/>
    <s v="De tekst benadrukt het belang van regionale samenwerking en uitwisseling van kennis, maar geeft geen concrete details over de behandeling van zorgaanbieders die in meerdere regio's opereren. Daarom is de informatie relevant maar niet volledig, waardoor de beoordeling op 'medium' staat."/>
    <s v="De verstrekte tekst bevat geen expliciete informatie over de aanpak van zorgaanbieders die in twee regio's werken met twee verschillende zorgkantoren. Wel wordt in sectie 1.4.8 aangegeven dat Zilveren Kruis het stimuleren van regionale samenwerking belangrijk vindt en dat er afspraken worden gemaakt over samenwerking en (boven)regionale uitwisseling van kennis en ervaring. Dit suggereert dat er aandacht is voor samenwerking tussen regio's, maar specifieke procedures of beleid voor zorgaanbieders die in meerdere regio's actief zijn, worden niet vermeld."/>
    <s v="Uit uw vraag blijkt niet of uw vraag gaat over twee zorgkantoorregio's van Zilveren Kruis, of twee regio's waarvan 1 van Zilveren Kruis en 1 van een"/>
    <m/>
    <m/>
  </r>
  <r>
    <x v="1"/>
    <x v="8"/>
    <s v="medium"/>
    <s v="Sectie 1.2.2, Sectie 1.5"/>
    <s v="De verstrekte tekst bevat geen expliciete informatie over de regio-indeling die Zilveren Kruis hanteert en hoe deze zich verhoudt tot de regio-indeling van gemeenten. Ook wordt niet ingegaan op de specifieke vraag over het kortingspercentage en de acties richting VWS. Wel wordt in sectie 1.2.2 gesproken over regionale plannen en het stimuleren van regionale capaciteit, en in sectie 1.5 over doelmatigheid en tarieven, maar zonder details over regio-indelingen of de genoemde besparingen uit de Kamerbrief."/>
    <s v="Het beleid van Zilveren Kruis hanteert regionale indelingen die niet expliciet worden gekoppeld aan de regio-indeling zoals die door gemeenten wordt gehanteerd. In de tekst wordt gesproken over regio's waarin pilots voor MGZ worden uitgevoerd en waarin zorgaanbieders worden gestimuleerd om regionale capaciteit beschikbaar te stellen, maar er wordt geen specifieke regio-indeling vermeld die overeenkomt met die van gemeenten. Wat betreft de doorvertaling van de maatregelen uit de Kamerbrief van 17 april jl. en de vraag over het kortingspercentage: de tekst geeft geen expliciete standpunt van Zilveren Kruis over het al dan niet verlagen van het kortingspercentage vanuit het oogpunt van zorgaanbieders en financiële ontwikkelingen. Het beleid richt zich vooral op het aanpassen van tarieven en het stimuleren van regionale samenwerking en innovatie, zonder specifiek in te gaan op de doorvertaling van de genoemde besparingen of het kortingspercentage."/>
    <s v="Zilveren Kruis hanteert niet zelfstandig regio's. ls               Deze zijn vastgelegd in de wet en de Minister van VWS wijst per regio een Wlz-uitvoerder aan als zorgkantoor. Zilveren Kruis is aangewezen Wlz- uitvoerder voor 11 van de 31 zorgkantoorregio's. Deze regio's komen (vaak) niet overeen met de regio's waarin gemeenten samenwerken. De NZa is verantwoordelijk voor de jaarlijkse vaststelling van de (kostendekkende) maximale tarieven. Kostenontwikkelingen worden middels indexatie verwerkt in die maximale tarieven. Dat is het vertrekpunt van de zorgkantoren. De zorgkantoren hebben de wettelijke taak zorg doelmatig in te kopen. Het macrokader waarin de komende jaren van overheidswege kortingen worden doorgevoerd, wordt hierbij gevolgd. In het geval de kortingen tot structurele problemen leiden in de uitvoering dan gaan wij hierover het gesprek aan met VWS."/>
    <m/>
    <m/>
  </r>
  <r>
    <x v="1"/>
    <x v="9"/>
    <s v="high"/>
    <s v="Sectie 1.4.7"/>
    <s v="De tekst in sectie 1.4.7 geeft aan dat de zorgaanbieder uit de lijst met succesvolle initiatieven drie nieuwe oplossingen kiest en deze binnen de organisatie implementeert. Er wordt niet vermeld dat dit per contract moet gebeuren. Het gaat om het implementeren van drie initiatieven gedurende de looptijd van het beleid, niet per contract."/>
    <s v="Nee, er hoeven niet per contract twee keer drie nieuwe succesvolle initiatieven geïmplementeerd te worden. Volgens sectie 1.4.7 moet een zorgaanbieder uit de lijst met succesvolle initiatieven drie nieuwe oplossingen kiezen die binnen de gehele organisatie worden geïmplementeerd. Dit geldt voor de totale looptijd van het beleid 2024-2026, ongeacht het aantal contracten dat wordt aangevraagd."/>
    <s v="Nee. We verwachten dat u voor uw organisatie als geheel 3 nieuwe succesvolle initiatieven implementeert."/>
    <m/>
    <m/>
  </r>
  <r>
    <x v="2"/>
    <x v="10"/>
    <s v="high"/>
    <s v="sectie 1.1, Inkoopbeleid GZ 2024-26, par. 1.4.4 en 1.4.7"/>
    <s v="De tekst vermeldt expliciet dat zorgaanbieders worden gevraagd te investeren in bewezen innovaties terwijl het tarief omlaag gaat. Dit impliceert dat de investering niet direct wordt gecompenseerd door hogere tarieven, maar dat de zorgaanbieders deze investeringen uit eigen middelen moeten doen. De beleidsdoelen benadrukken dat deze innovaties bedoeld zijn om de kwaliteit en zelfredzaamheid te verbeteren, wat op de lange termijn kan bijdragen aan kostenbeheersing en duurzame zorg."/>
    <s v="Het inkoopbeleid 2024-2026 vraagt zorgaanbieders om te investeren in bewezen innovaties, ondanks dat het tarief voor de zorg omlaag gaat. Dit betekent dat de zorgaanbieders hun eigen middelen en efficiëntie moeten inzetten om te investeren in deze innovaties, omdat de vergoeding (tarief) niet toereikend is om deze kosten volledig te dekken. De investering in bewezen innovaties wordt gezien als een strategische inzet om de kwaliteit, zelfredzaamheid en duurzaamheid van de zorg te verbeteren, wat op de lange termijn kan bijdragen aan het beheersen van kosten en het verbeteren van de zorguitkomsten."/>
    <s v="We zien de implementatie van succesvolle initiatieven als vanzelfsprekend. Succesvolle initiatieven zijn dus onderdeel van reguliere zorg. Bij het vaststellen van de integrale tarieven houdt de NZa reeds rekening met kosten voor innovatie. Dat betekent dat er in de integrale tarieven reeds financiële ruimte is. Uitgangspunt is dat succesvolle initiatieven ook leidt tot arbeidsbesparing en dus financiële ruimte geeft."/>
    <m/>
    <m/>
  </r>
  <r>
    <x v="2"/>
    <x v="11"/>
    <s v="medium"/>
    <s v="Sectie 1.1"/>
    <s v="De tekst geeft aan dat Zilveren Kruis gerichter wil sturen op situaties waarin de zorgplicht in gevaar komt en dat er gesprekken worden gevoerd met zorgaanbieders waar risico's worden gesignaleerd. Echter, de exacte criteria voor het bepalen van deze risico's worden niet expliciet beschreven. Het is duidelijk dat signalering en risicoanalyse onderdeel zijn van het proces, maar de specifieke criteria ontbreken in de verstrekte tekst."/>
    <s v="De tekst vermeldt niet expliciet de specifieke criteria waarop Zilveren Kruis baseert om te bepalen dat de zorgplicht in gevaar komt. Wel wordt aangegeven dat het inkoopbeleid gericht is op situaties waar de zorgplicht mogelijk onder druk staat, en dat er in gesprek wordt gegaan met zorgaanbieders waar risico's worden gesignaleerd. Tijdens deze gesprekken kan Zilveren Kruis zorgaanbieders ondersteunen door het bespreken van de risico's, het delen van kennis over de ontwikkelingen in de sector, en het zoeken naar gezamenlijke oplossingen om de continuïteit en kwaliteit van de zorg te waarborgen."/>
    <s v="De zorgplicht voor zorgkantoren kan in gevaar komen als de situatie ontstaat dat er (bijvoorbeeld door een gebrek aan aanbod) te weinig zorg kan worden ingekocht in een regio. Zilveren Kruis hanteert daarvoor diverse instrumenten/maatregelen. Ten eerste volgen zorgkantoren in hun bekostigingssystematiek de maximumtarieven van de NZa (en daarmee de ontwikkelingen van loon- en prijsstijgingen). Ten tweede kopen zorgkantoren doelmatig in, waarbij Zilveren Kruis regionaal kan differentiëren op het tarief als dit nodig is. Ten derde hanteert Zilveren Kruis de hardheidsclausule als blijkt dat voor een individuele zorgaanbieder het tarief niet toereikend is. Een zorgaanbieder kan een beroep doen op de hardheidsclausule opgenomen in het zorginkoopbeleid. In het vervolg monitort Zilveren Kruis de uitvoering zorgvuldig met een early warning system. Als specifiek zorgaanbod uitvalt of ontbreekt, dan kan Zilveren Kruis aanvullende inkoopafspraken maken met zorgaanbieders om het ontbrekende zorgaanbod alsnog in te kopen."/>
    <m/>
    <m/>
  </r>
  <r>
    <x v="3"/>
    <x v="12"/>
    <s v="high"/>
    <s v="Sectie 1.2.1"/>
    <s v="De tekst geeft aan dat de tariefsopslag bedoeld is om de toegankelijkheid te verbeteren en de inzet van meerzorg te remmen, niet om te bezuinigen. Het beleid streeft ernaar dat de hogere tarieven zorgaanbieders in staat stellen om personeel te binden en de zorgvraag adequaat te ondersteunen, wat aansluit bij de zorgvraag van cliënten. Daarom is de verhoging van tarieven niet bedoeld als een financiële afkadering die de zorgvraag beperkt, maar als een middel om de zorg op een duurzame wijze te leveren."/>
    <s v="Volgens de beleidstekst (sectie 1.2.1) wordt de tariefsopslag voor hoog complexe zorg ingezet om de toegankelijkheid te verbeteren en de inzet van meerzorg te beperken, niet om te besparen. Het verhogen van de tarieven is bedoeld om zorgaanbieders in staat te stellen meer personeel te binden en op te leiden, waardoor de zorgvraag beter kan worden opgevangen en de druk op meerzorg wordt verminderd. Het beleid erkent dat de groei van meerzorg niet wenselijk is en dat de tariefsverhogingen een stimulerende werking moeten hebben om minder meerzorg in te zetten, niet om de zorgvraag van cliënten te beperken. Het is dus geen financiële afkadering die de verhoging van de tarieven te niet doet, maar een instrument om de zorgvraag op een duurzame en cliëntgerichte wijze te ondersteunen."/>
    <s v="Zilveren Kruis wil de groei van meerzorg afremmen. We benadrukken nogmaals dat dit geen besparing is. De Meerzorg regeling groeit in 2024 nog steeds ten opzichte van voorgaande jaren. Zorgaanbieders krijgen dus niet minder meerzorg. Daarnaast biedt Zilveren Kruis een hoger tariefpercentage voor de hoog complexe zorgprofielen. Deze twee ontwikkelingen faciliteren zorgaanbieders om recht te doen aan de zorgvraag van de cliënt."/>
    <m/>
    <m/>
  </r>
  <r>
    <x v="3"/>
    <x v="13"/>
    <s v="high"/>
    <s v="Sectie 1.2, Sectie 1.2.1"/>
    <s v="De tekst vermeldt dat de hogere vergoeding bedoeld is om zorgaanbieders te ondersteunen bij het op orde brengen van hun situatie en het borgen van de toegankelijkheid van complexe zorg. Het feit dat er knelpunten en druk op tarieven worden genoemd, impliceert dat de huidige regeling niet voldoende is om de kwaliteit en toegankelijkheid te garanderen. De inzet op betere vergoeding wordt dus gezien als een middel tot kwaliteitsverbetering en het verbeteren van de zorgregulering."/>
    <s v="Ja, de inzet op betere vergoeding van complexe zorg is bedoeld om zorgaanbieders in staat te stellen hun situatie op orde te brengen, wat kan bijdragen aan kwaliteitsverbetering. De tekst onder sectie 1.2 geeft aan dat er knelpunten ontstaan voor de zorgplicht, vooral bij hoog complexe en essentiële zorg, en dat tarieven onder druk staan. Dit suggereert dat de huidige regeling niet optimaal is voor het waarborgen van goede en toegankelijke complexe zorg. Door tariefsopslag en gerichte contractering probeert Zilveren Kruis de toegankelijkheid en kwaliteit van deze zorg te verbeteren."/>
    <s v="Dan bedoelen we dat er meer financiële ruimte is voor de inzet (en het binden en boeien) van personeel op deze complexe doelgroepen."/>
    <m/>
    <m/>
  </r>
  <r>
    <x v="4"/>
    <x v="14"/>
    <s v="medium"/>
    <s v="Sectie 1.3"/>
    <s v="De tekst beschrijft dat integrale tarieven ruimte bieden voor andere invullingen van de zorg, maar specificeert niet of de componenten loon, materieel, NHC en NIC onderling uitwisselbaar zijn. Daarom kan niet met zekerheid worden gesteld dat deze componenten vrij uitwisselbaar zijn op basis van de verstrekte tekst."/>
    <s v="De tekst vermeldt dat de financiering van bijvoorbeeld VPT en intramurale zorg werkt met integrale tarieven, wat ruimte biedt voor andere invullingen van de zorg. Echter, het geeft geen expliciete informatie over de onderlinge uitwisselbaarheid van componenten zoals loon, materieel, NHC en NIC. Het is dus niet duidelijk uit de tekst of deze componenten onderling uitwisselbaar zijn of dat ze strikt gescheiden moeten blijven."/>
    <s v="De NZa stelt de tarieven vast. Zij geeft aan dat de Wlz volledig integrale tarieven kent: één tarief waarvan alles bekostigd moet worden."/>
    <m/>
    <m/>
  </r>
  <r>
    <x v="4"/>
    <x v="15"/>
    <s v="high"/>
    <s v="Sectie 1.3, Sectie 1.3.1"/>
    <s v="De tekst beschrijft dat Zilveren Kruis zich inzet om zelfredzaamheid te stimuleren door communicatie en het stimuleren van extramurale zorg, en dat dit onderdeel is van het landelijke akkoord en de transitie in de langdurige zorg. Het beleid benadrukt dat cliënten zo zelf mogelijk moeten kunnen wonen en leven, en dat zorgaanbieders worden aangespoord om hierop in te spelen. Tegelijkertijd geeft de tekst aan dat de Wlz-cliënten recht hebben op zorg met verblijf, wat de wettelijke basis is. Het beleid ondersteunt de transitie naar meer zelfredzaamheid en extramurale zorg, zonder de wettelijke rechten op zorg met verblijf te ondermijnen."/>
    <s v="Zilveren Kruis stimuleert zorgaanbieders om de beweging 'Van zorgen voor...naar zorgen met' te maken, waarbij de zelfredzaamheid van cliënten centraal staat. Dit gebeurt onder andere door communicatie en het stellen van vragen aan cliënten over wat zij zelf kunnen, willen leren, en hoe technologie en het netwerk kunnen ondersteunen. Daarnaast worden in de communicatie naar cliënten de kanslijnen uit het landelijk akkoord benadrukt, zoals het bieden van een betekenisvolle daginvulling en het stimuleren van eigen netwerkbetrokkenheid. Het beleid richt zich op het vergroten van de zelfredzaamheid en het aanbieden van meer extramurale zorg, met als doel dat cliënten zo zelfstandig mogelijk kunnen wonen en leven. _x000a__x000a_Wat betreft de Wet langdurige zorg (Wlz): deze wet geeft inderdaad aan dat een cliënt met een Wlz-indicatie recht heeft op zorg met verblijf. Het beleid van Zilveren Kruis ondersteunt echter de transitie naar meer zelfredzaamheid en extramurale zorg, wat betekent dat de zorgaanbieders worden gestimuleerd om te zorgen dat cliënten zo veel mogelijk zelfredzaam zijn en op een passende plek wonen. Het streven is dat, waar mogelijk, cliënten zorg thuis of in een eigen woning ontvangen, maar de wettelijke rechten onder de Wlz blijven bestaan voor cliënten die daadwerkelijk zorg met verblijf nodig hebben. Het beleid en de communicatie richten zich dus op het stimuleren van zelfredzaamheid en het passend inzetten van zorg, zonder de wettelijke rechten van cliënten op zorg met verblijf te ondermijnen."/>
    <s v="Normaliter verloopt communicatie met cliënten via zorgaanbieders. Mocht u van mening zijn dat wij als zorgkantoor hierin een rol dienen te vervullen, dan kunt u uw ideeën hierover bespreken met uw inkoper. Wij zien (grote) verschillen tussen regio's als het gaat om het aandeel cliënten dat via scheiden wonen en zorg  (MPT en VPT) de zorg verzilvert. Blijkbaar is er in andere regio's meer mogelijk. Vanuit die verschillen willen wij in gesprek met regio's en zorgaanbieders die hierop achterblijven om het aanbod scheiden wonen en zorg te vergroten. De cliënt heeft recht op zorg, dat kan zowel met als zonder verblijf zijn. De klant heeft keuzevrijheid voor wat betreft leveringsvorm. De klant moet dan wel naar aard, inhoud en omvang en uit oogpunt van doelmatige zorglevering daarop aangewezen zijn. Wij stimuleren VPT/MPT. Wij verliezen onze zorgplicht niet uit het oog. Inspanningen zijn er altijd op gericht om voor de client passende zorg te regelen."/>
    <m/>
    <m/>
  </r>
  <r>
    <x v="5"/>
    <x v="16"/>
    <s v="high"/>
    <s v="Sectie 1.5"/>
    <s v="De tekst uit sectie 1.5 spreekt over de verantwoordelijkheid van Zilveren Kruis en benadrukt dat zij de wettelijke taak en opdracht hebben om de Wlz doelmatig uit te voeren en de middelen optimaal in te zetten. Er wordt niet vermeld dat het zorgkantoor verantwoordelijk is voor het realiseren van de inkoopdoelen of het financiële kader. Daarom is de interpretatie dat 'we' verwijst naar Zilveren Kruis en niet het zorgkantoor."/>
    <s v="In paragraaf 1.5 wordt met 'we' verwezen naar Zilveren Kruis, dat verantwoordelijk is voor het realiseren van de inkoopdoelen binnen de financiële kaders. De tekst benadrukt dat het de wettelijke taak en opdracht van Zilveren Kruis is om de Wlz doelmatig uit te voeren, wat betekent dat zij de middelen optimaal inzetten binnen de contracteerruimte. Het zorgkantoor wordt niet expliciet genoemd als verantwoordelijk voor het realiseren van de inkoopdoelen of het financiële kader; de verantwoordelijkheid ligt bij Zilveren Kruis zelf."/>
    <s v="We zien dit als een gezamenlijk verantwoordelijkheid van het zorgkantoor en zorgaanbieders. Het is onze wettelijk taak en onze opdracht van het Ministerie van Volksgezondheid, Welzijn en Sport dat we de Wlz doelmatig uitvoeren. Dat betekent voor ons een optimale inzet van middelen binnen"/>
    <m/>
    <m/>
  </r>
  <r>
    <x v="5"/>
    <x v="17"/>
    <s v="medium"/>
    <s v="Sectie 1.5"/>
    <s v="De tekst benadrukt dat de beschikbare middelen niet evenredig meegroeien met de groei van het aantal klanten en dat het huidige kader mogelijk niet toereikend is om alle doelen te realiseren. Het geeft geen expliciete bevestiging dat het kader voldoende is, maar de nadruk op het beperken van tariefsopslagen en reserveringen wijst erop dat het kader mogelijk niet toereikend is. Er worden geen concrete acties genoemd richting NZa of VWS om het kader aan te passen."/>
    <s v="Het beleid benadrukt dat Zilveren Kruis de inkoopdoelen wil realiseren met een optimale inzet van middelen binnen de bestaande financiële kaders. Het geeft aan dat er in de toekomst meer vraag is naar zorg met minder middelen, en dat het huidige financiële kader mogelijk niet toereikend is om alle doelen volledig te realiseren. Het beleid stelt dat er terughoudend wordt om te gaan met tariefsopslagen en dat er slechts beperkt wordt geïnvesteerd in reserveringen, wat impliceert dat het financiële kader niet automatisch toereikend is voor alle doelen. Het beleid vermeldt niet expliciet dat het huidige kader voldoende is, noch dat er concrete stappen worden ondernomen richting NZa of VWS om een realistischer kader te verkrijgen."/>
    <s v="Uit jurisprudentie blijkt dat zorgkantoren hun tariefonderbouwing kunnen baseren op de beschikbare meest recente cijfers. Dat zijn in dit geval de vastgestelde jaarrekeningen 2021. Dat is een t-2 systematiek (we kijken nu in 2023 2 jaar terug). Daarbij gaan zorgkantoren er vanuit dat de NZa de maximumtarieven adequaat indexeert voor loon- en prijsontwikkelingen en dat VWS de daarvoor benodigde middelen beschikbaar stelt. Indien dat niet gebeurt, dan vormt dit voor zorgaanbieders een risico voor hun dienstverlening en is dat voor zorgkantoren een risico voor hun zorgplicht. Zilveren Kruis benadrukt dit belang in haar contacten met zowel de NZa als VWS. Bovenstaande systematiek laat onverlet dat de betaalbaarheid van de langdurige zorg onder druk staat. Ook Zilveren Kruis vindt dat we meer zullen moeten doen met minder. Daar hoort wat ons betreft eerst het goede gesprek bij over hoe we dat gaan doen. We sluiten echter niet uit dat deze ontwikkeling zich ook vertaalt in de tarieven."/>
    <m/>
    <m/>
  </r>
  <r>
    <x v="5"/>
    <x v="18"/>
    <s v="high"/>
    <s v="Sectie 1.5"/>
    <s v="De tekst geeft expliciet aan dat Zilveren Kruis inzet op het contracteren van PGB-wooninitiatieven binnen ZiN en dat het zorgkantoor een rol speelt in het sturen op doelmatigheid en regie. Het beleid benadrukt dat het in ZiN contracteren van PGB-wooninitiatieven de voorkeur heeft en dat het zorgkantoor hierin een sturende rol kan vervullen door kritisch te zijn en te sturen op de contractering, wat de ondernemer ondersteunt."/>
    <s v="Volgens de beleidstekst streeft Zilveren Kruis naar een doelmatige inzet van middelen en zet het in op het contracteren van PGB-wooninitiatieven binnen de kaders van Zorg in Natura (ZiN). Het beleid benadrukt dat het in ZiN contracteren van PGB-wooninitiatieven de voorkeur heeft, vooral omdat dit leidt tot meer regie voor klanten en voldoet aan de wensen van de minister van VWS. Het zorgkantoor heeft hierin een belangrijke rol door te sturen op de doelmatigheid van PGB en kritisch te zijn op PGB-wooninitiatieven die onvoldoende regie bieden. De invloed van het zorgkantoor ligt dus in het sturen op de contractering en het beleid rondom PGB-wooninitiatieven, en het ondersteunen van aanbieders bij het realiseren van deze doelen binnen de financiële kaders."/>
    <s v="de contracteerruimte van Zilveren Kruis. We hebben ook zorgplicht richting onze klanten. Als blijkt dat de contracteerruimte niet voldoende of de financiering niet passend is gaan we hierover in gesprek met VWS en/of de NZa. We passen ons beleid op dit punt niet aan. Als u bezwaar hebt tegen de financiële effecten van het overheidsbeleid dan adviseren wij u dit kenbaar te maken bij de hiervoor verantwoordelijke partij. Zilveren Kruis vind PGB een geschikte leveringsvorm als cliënten een keuze hebben in de zorg die ze kiezen en daar vervolgens daadwerkelijk zelf regie op kunnen voeren. Bij zorgaanbod waarbij het niet lukt om dit te organiseren, vindt Zilveren Kruis ZiN (verblijf/vpt/mpt) een beter passende leveringsvorm. Daarnaast heeft Zilveren Kruis vanuit de ZiN- overeenkomsten een beter zicht op de kwaliteit van zorg en de bedrijfsvoering van de instelling. Daarom moedigen wij het overhevelen van PGB- wooninitiatieven naar ZiN aan. In ZN-verband loopt er een onderzoek naar de mogelijkheden om een overheveling effectief vorm te geven. Denk bijvoorbeeld aan een coöperatie. Zilveren Kruis voert zelf een pilot uit om de belemmeringen van een overheveling in kaart te brengen en wil vervolgens onderzoeken of we de overheveling eenvoudiger kunnen maken."/>
    <m/>
    <m/>
  </r>
  <r>
    <x v="5"/>
    <x v="19"/>
    <s v="medium"/>
    <s v="Sectie 1.5"/>
    <s v="De tekst geeft aan dat Zilveren Kruis inzet op contractering van PGB-wooninitiatieven binnen ZiN en dat de reguliere voorwaarden hiervoor gelden. Het vermeldt niet expliciet of Zilveren Kruis de overheveling van PGB-budget bij herschikkingsafspraken kan faciliteren of dat er specifieke faciliteiten voor zijn. Daarom kan het antwoord niet met zekerheid hoog worden gesteld, maar er is relevante informatie over het beleid en de voorwaarden."/>
    <s v="De verstrekte tekst vermeldt dat Zilveren Kruis in haar beleid inzet op het contracteren van PGB-wooninitiatieven binnen de Zorg in Natura (ZiN) en dat zij kritisch kijkt naar PGB als leveringsvorm voor wooninitiatieven die onvoldoende regiemogelijkheden bieden. Het beleid benadrukt dat de omzetting van PGB naar ZiN wordt gestimuleerd en dat de reguliere voorwaarden in de overeenkomst hiervoor gelden. Echter, de tekst bevat geen expliciete informatie over de mogelijkheid of de faciliteiten die Zilveren Kruis biedt om de overheveling van PGB-budget naar ZiN te faciliteren bij de herschikkingsafspraken."/>
    <s v="Zilveren Kruis voert momenteel een project uit waarmee we belemmeringen in kaart brengen voor het overhevelen van wooninitiatieven van PGB naar ZiN. We nemen uw vraag mee en nemen indien gewenst contact op met uw organisatie om uw suggestie te bespreken."/>
    <m/>
    <m/>
  </r>
  <r>
    <x v="6"/>
    <x v="20"/>
    <s v="medium"/>
    <s v="Sectie 1.6"/>
    <s v="De tekst vermeldt dat het Zorgkantoor het ondernemerschap wil stimuleren en dat het ideeën met potentieel impact selecteert voor pilots. Echter, het geeft geen expliciete details over welk specifiek element van ondernemerschap wordt nagestreefd of hoe excessen worden voorkomen. Het richt zich vooral op het stimuleren van vernieuwende ideeën en regionale samenwerking."/>
    <s v="Het beleidstekst uit sectie 1.6 vermeldt dat Zilveren Kruis het ondernemerschap in de sector wil stimuleren door ideeën te verzamelen die mogelijk een grote impact kunnen hebben, en door projectmiddelen beschikbaar te stellen voor pilots. Het richt zich op het stimuleren van vernieuwende ideeën over ondernemerschap, zonder expliciet te specificeren welk element van ondernemerschap dat betreft. Het document geeft geen concrete details over hoe het Zorgkantoor bestaande excessen zoals excessieve winsten, cherry picking of het omzeilen van kwaliteitskaders wil voorkomen."/>
    <s v="De voorbeelden die u aanhaalt passen in ieder geval niet bij onze visie op goed ondernemerschap. Zilveren Kruis hanteert deze paragraaf, omdat we beseffen dat de huidige inkoopvoorwaarden zich richten op het voortzetten van het bestaande zorgaanbod. We nodigen bestaande en nieuwe zorgaanbieders daarom graag uit om met vernieuwende ideeën het gesprek aan te gaan over nieuwe mogelijkheden en willen kansrijke initiatieven graag ondersteunen. Daarbij laten we het ondernemerschap aan de zorgaanbieders. We vullen het bewust niet vooraf al in. Zilveren Kruis let daarbij op de kwaliteit, toegankelijkheid (cherry picking) en het rendement (excessieve winsten)."/>
    <m/>
    <m/>
  </r>
  <r>
    <x v="7"/>
    <x v="21"/>
    <s v="medium"/>
    <s v="Sectie 2.1"/>
    <s v="De tekst geeft aan dat Zilveren Kruis het programmamanagement bekostigt, maar vermeldt niet expliciet dat dit uit de transitiemiddelen komt. Daarom is de conclusie dat het waarschijnlijk uit de transitiemiddelen wordt betaald, maar dit wordt niet expliciet bevestigd in de tekst."/>
    <s v="De tekst vermeldt dat wij het programmamanagement bekostigen, maar specificeert niet expliciet dat dit uit de transitiemiddelen gebeurt."/>
    <s v="Ja"/>
    <n v="1"/>
    <s v="Staat wel in inkoopbeleid. Af te leiden uit hoofdstuk"/>
  </r>
  <r>
    <x v="7"/>
    <x v="22"/>
    <s v="high"/>
    <s v="Sectie 2.1"/>
    <s v="De tekst beschrijft dat het inkoopbeleid 2024-2026 de regionale samenwerking verder wil versterken en dat de pilot 'de regio van de toekomst' bedoeld is om afspraken te maken die kunnen leiden tot verdere implementatie in andere regio’s. Dit impliceert dat het nieuwe beleid voortbouwt op de bestaande afspraken en projecten binnen de VGU, met een focus op het versterken en uitbreiden van de samenwerking na 2024."/>
    <s v="Het nieuwe beleid voor de regio van de toekomst bouwt voort op de bestaande afspraken voor regionale samenwerking en de voortgang van projecten binnen de VGU. Het richt zich op het versterken van regionale samenwerking door middel van een pilot, waarbij afspraken worden gemaakt over complexe casuïstiek, nachtzorg, ANW-diensten, MGZ en innovaties. De successen uit deze pilot worden naar verwachting geïmplementeerd in andere regio’s, wat aangeeft dat het beleid de bestaande samenwerking wil verdiepen en uitbreiden na 2024."/>
    <s v="ds              Het is onze intentie om meerjarige afspraken te continueren."/>
    <m/>
    <m/>
  </r>
  <r>
    <x v="7"/>
    <x v="23"/>
    <s v="medium"/>
    <s v="Sectie 2.1"/>
    <s v="De tekst beschrijft het doel en de aanpak van de pilot, inclusief dat er een selectie plaatsvindt, maar geeft geen specifieke criteria of het selectieproces zelf. Daarom kan de vraag niet volledig worden beantwoord met de beschikbare informatie."/>
    <s v="De tekst vermeldt niet expliciet hoe de selectie van de regio voor de pilot 'de regio van de toekomst' plaatsvindt of welke criteria worden gesteld. Wel wordt aangegeven dat Zilveren Kruis een regio selecteert om afspraken te maken over vergaande samenwerking tussen zorgaanbieders en het zorgkantoor, en dat de regio van de toekomst een pilot is waarin regionale samenwerking wordt versterkt. Het is ook duidelijk dat de regio's verschillen in samenwerking en dat de pilot bedoeld is om deze samenwerking verder te ontwikkelen en te verbeteren."/>
    <s v="e               We selecteren de regio die voor Zilveren Kruis de en              beste uitgangspositie heeft op basis van de huidige (bestaande) (bestuurlijke) samenwerking."/>
    <m/>
    <m/>
  </r>
  <r>
    <x v="7"/>
    <x v="24"/>
    <s v="medium"/>
    <s v="Sectie 2.1"/>
    <s v="De tekst beschrijft de focus op regionale samenwerking en de pilot voor de regio van de toekomst, inclusief het maken van afspraken en het betrekken van zorgaanbieders. Echter, er wordt niet expliciet ingegaan op de rol of aansluiting van bovenregionale voorzieningen bij deze regionale tafels. Daarom kan alleen een inschatting worden gemaakt dat het beleid zich primair richt op regionale samenwerking, zonder concrete praktische richtlijnen voor bovenregionale organisaties."/>
    <s v="Het beleidstekst benadrukt het belang van regionale samenwerking en de pilot 'de regio van de toekomst', waarin afspraken worden gemaakt over samenwerking tussen zorgaanbieders en het zorgkantoor. Hoewel er expliciet wordt gesproken over regionale samenwerking, wordt niet specifiek ingegaan op de aansluiting van bovenregionale voorzieningen bij regionale tafels. Het is daarom niet duidelijk uit de tekst hoe deze organisaties op een praktische wijze kunnen aansluiten."/>
    <s v="Bovenregionale voorzieningen zijn veelal bekend bij de aanwezigen van de regionale tafels. Ook kunnen bovenregionale voorzieningen cliënten aandragen voor bespreking op een tafel. Dat lijkt ons een praktische invulling. Mocht u tegen problemen aanlopen hierbij, dan raden we u aan dat met uw inkoper te bespreken."/>
    <m/>
    <m/>
  </r>
  <r>
    <x v="7"/>
    <x v="25"/>
    <s v="medium"/>
    <s v="Sectie 6.8.4"/>
    <s v="De tekst stelt dat wijzigingen ten opzichte van eerdere inschrijvingsdocumenten gemeld moeten worden. Het doorvoeren van een nieuwe bestuurder en de wijziging in de KvK vallen onder dergelijke wijzigingen. Het beleid geeft geen expliciete bevestiging dat bestaande aanbieders zonder meer blijven gezien na een wijziging, dus het is het beste om dit te melden en bevestiging te vragen."/>
    <s v="Het beleidstekst vermeldt dat bij wijzigingen ten opzichte van eerdere inschrijvingsdocumenten en/of overeenkomsten dit gemeld moet worden aan het zorgkantoor (sectie 6.8.4). Aangezien de wijziging van de bestuurder en de doorvoering hiervan in de KvK een wijziging betreft die mogelijk relevant is voor de inschrijving, is het aan te raden om dit te melden aan het zorgkantoor. Het beleid geeft geen expliciete bevestiging dat bestaande aanbieders zonder meer blijven gezien en dat geen aanvullende documenten nodig zijn na een wijziging zoals een nieuwe bestuurder. Het is daarom verstandig om deze wijziging te melden, zodat het zorgkantoor de situatie kan bevestigen en de inschrijving kan bijwerken indien nodig."/>
    <s v="f               Als u de aanstelling van de nieuwe bestuurder bij ingen           het zorgkantoor gemeld heeft en u stuurt een gewijzigd uittreksel van de KvK mee met de t               inschrijving,  dan zien wij u nog steeds als een bestaande zorgaanbieder. in en"/>
    <m/>
    <m/>
  </r>
  <r>
    <x v="8"/>
    <x v="26"/>
    <s v="medium"/>
    <s v="Sectie 2.4"/>
    <s v="De tekst geeft aan dat de financiering via kassiers plaatsvindt en dat de financiële afspraken jaarlijks worden vastgelegd, maar specificeert niet of de kassier een vergoeding krijgt voor de kosten die hij maakt voor de uitvoering van de kassiers taken."/>
    <s v="De tekst vermeldt niet expliciet of de kassier een vergoeding ontvangt voor de kosten die hij maakt voor het uitvoeren van de kassiers taken. Het beschrijft alleen dat de financiering via één of meerdere kassiers plaatsvindt en dat de financiële afspraken jaarlijks worden vastgelegd bij de herschikking."/>
    <s v="s via           Nee"/>
    <m/>
    <m/>
  </r>
  <r>
    <x v="9"/>
    <x v="27"/>
    <s v="high"/>
    <s v="Sectie 2.5"/>
    <s v="De tekst vermeldt expliciet dat bij het maken van afspraken wordt vastgelegd op welke wijze de voortgang en resultaten worden gemonitord en verantwoord, en dat het uitgangspunt is de verantwoordingslast te beperken. Het geeft ook aan dat in geval van niet-uitvoering in gesprek wordt gegaan en dat de verantwoordingslast wordt beperkt door de wijze van verantwoording en de flexibiliteit in het terugvorderen van middelen."/>
    <s v="Het Zorgkantoor beperkt de verantwoordingslast door afspraken te maken over de wijze van monitoring en verantwoording die per regio en afspraak kunnen verschillen. Verantwoording vindt plaats op basis van de gemaakte afspraken, met als uitgangspunt de verantwoordingslast te beperken. Daarnaast wordt in het geval van niet of deels uitgevoerde afspraken in gesprek gegaan, waarbij onder andere de optie van terugvordering van middelen bestaat. Het Zorgkantoor accepteert dat initiatieven kunnen mislukken en vordert niet terug als de resultaten niet worden behaald, zolang de activiteiten naar beste kunnen zijn uitgevoerd."/>
    <s v="De mate waarin het lukt om de verantwoordingslast te beperken is afhankelijk van de afspraken die worden vastgelegd. Zoals u terecht aanhaalt, is het inderdaad ons uitgangspunt bij het maken van de afspraken dat we verantwoordinglast beperken."/>
    <n v="3"/>
    <s v="Niet hele antwoord slaat terug op de vraag. "/>
  </r>
  <r>
    <x v="10"/>
    <x v="28"/>
    <s v="medium"/>
    <s v="Sectie 3.1, Sectie 3.2, Sectie 3.3, Sectie 3.4, Sectie 3.5, Sectie 3.6, Sectie 3.7, Sectie 3.8, Sectie 3.9, Sectie 3.10, Sectie 3.11"/>
    <s v="De beleidstekst bevat geen specifieke informatie over de rol van Zilveren Kruis in het verlagen van de financiële druk of het uitstellen van kortingen. Ook wordt niet ingegaan op de onderbouwing van het gebruik van het 75ste percentiel of de sectorale doelmatigheid. Daarom is de informatie beperkt tot wat expliciet in de tekst staat, zonder aanvullende interpretaties."/>
    <s v="De verstrekte beleidstekst bevat geen expliciete informatie over de rol van Zilveren Kruis in het verlagen van de financiële druk door het aanpassen van tarieven, het volledig compenseren van CAO-verhogingen, of het uitstellen van kortingen op NHC en NIC. Ook wordt niet vermeld dat Zilveren Kruis een voortrekkersrol hierin zal vervullen of dat er meer in het verschiet ligt dan de huidige afspraken. Wat betreft het gebruik van het 75ste percentiel in de tariefbepaling, de tekst geeft geen onderbouwing of toelichting over de doelmatigheid van de sector of de veronderstelling dat 25% van de aanbieders ondoelmatig zou werken. Het lijkt erop dat deze methodiek is vastgesteld zonder expliciete onderbouwing in de beleidstekst, en er wordt geen verdere uitleg gegeven over de sectorale doelmatigheid of de basis voor deze veronderstelling."/>
    <s v="e                 Uit jurisprudentie blijkt dat zorgkantoren hun vg 3             tariefonderbouwing kunnen baseren op de C                 beschikbare meest recente cijfers. Dat zijn in dit geval de vastgestelde jaarrekeningen 2021. Dat is er.               een t-2 systematiek (we kijken nu in 2023 2 jaar terug). Daarbij gaan zorgkantoren er vanuit dat de iële              NZa de maximum tarieven adequaat indexeert voor loon- en prijsontwikkelingen en dat VWS de AO                daarvoor benodigde middelen beschikbaar stelt. Indien dat niet gebeurt, dan vormt dit voor zorgaanbieders een risico voor hun dienstverlening en                en is dat voor zorgkantoren een risico voor hun den               zorgplicht. Zilveren Kruis benadrukt dit belang in haar contacten met zowel de NZa als VWS. Bovenstaande systematiek laat onverlet dat de betaalbaarheid van de langdurige zorg onder druk staat. Ook Zilveren Kruis vindt dat we meer zullen moeten doen met minder. Daar hoort wat ons betreft eerst het goede gesprek bij over hoe we dat gaan doen. We sluiten echter niet uit dat deze ontwikkeling zich ook vertaalt in de tarieven. Met het blijven hanteren van het 75ste percentiel ook               doen wij geen uitspraken over wijzigingen in de s                 doelmatigheid van de sector. Ook stellen wij niet dat 25% van de aanbieders altijd ondoelmatig werkt. Wel zijn wij van mening dat een percentage de               waarmee 75% van de zorgaanbieders uitkomt een goede norm is als uitgangspunt bij de berekening g,                van de richttariefpercentages waarbij er tevens voldoende prikkel is om doelmatiger te werken. Zorgkantoren merken hierbij op dat het hanteren van een veel hoger percentage een prikkel om doelmatiger te werken ondergraaft. Hierbij hebben zorgkantoren ook gerechtelijke uitspraken betrokken waaruit blijkt dat er geen tarieven hoeven te worden vergoed die voor elke zorgaanbieder kostendekkend zijn omdat dan de duurste zorgaanbieder de maatstaf zou worden en elke prikkel om efficiënt te werken zou verdwijnen. Deze onderbouwing voor de gemaakte keuzes zijn opgenomen in de Onderbouwing van de richttariefpercentages Wlz."/>
    <m/>
    <m/>
  </r>
  <r>
    <x v="10"/>
    <x v="29"/>
    <s v="high"/>
    <s v="Sectie 3.2, Sectie 3.3, Sectie 3.4, Sectie 3.10"/>
    <s v="De tekst geeft expliciet de tariefpercentages voor verschillende categorieën zorgaanbieders en zorgprofielen voor de periode 2024-2026. Het vergelijkt deze met het landelijke richttariefpercentage van 95,7%, en vermeldt dat bestaande aanbieders een tariefpercentage van 95,2% voor reguliere zorg krijgen, wat een verlaging is. Voor hoog complexe en essentiële zorg worden hogere percentages vastgesteld, en nieuwe aanbieders krijgen een lager percentage van 93,7%."/>
    <s v="Het verschil ten opzichte van het huidige tariefpercentage is dat voor bestaande GZ-zorgaanbieders het tariefpercentage voor 2024-2026 wordt vastgesteld op 95,2% voor reguliere zorg, wat een verlaging is ten opzichte van het landelijk richttariefpercentage van 95,7%. Voor de hoog complexe en essentiële zorg wordt het tariefpercentage verhoogd naar 98,7% of 97,8%, afhankelijk van het zorgprofiel, terwijl het landelijke richttariefpercentage 95,7% blijft. Daarnaast wordt voor nieuwe GZ-zorgaanbieders het tariefpercentage vastgesteld op 93,7%, wat lager is dan het richttariefpercentage van 95,7%."/>
    <s v="Deze vraag is niet zelfstandig leesbaar. Het is ons niet duidelijk wat u bedoelt/vraagt."/>
    <m/>
    <m/>
  </r>
  <r>
    <x v="11"/>
    <x v="30"/>
    <s v="medium"/>
    <s v="Sectie 3.1"/>
    <s v="De tekst vermeldt dat het richttariefpercentage voor de GZ 95,7% is en dat dit voor de inkoop wordt gebruikt, maar maakt geen expliciet onderscheid voor meerzorg. Het beleid geeft aan dat tarieven kunnen wijzigen na het NZa kostenonderzoek, maar zegt niet dat Zilveren Kruis het percentage opnieuw vaststelt. Daarom is het antwoord gebaseerd op de beschikbare informatie en de interpretatie dat het percentage voor de algemene GZ-zorg geldt, maar niet specifiek voor meerzorg."/>
    <s v="Het richttariefpercentage van 95,7% geldt voor de algemene zorg in de GZ en wordt gebruikt als gezamenlijk uitgangspunt voor de inkoop door de zorgkantoren, inclusief Zilveren Kruis. Het wordt niet expliciet vermeld dat dit percentage ook voor meerzorg geldt. Aangezien het beleid aangeeft dat het richttariefpercentage voor de GZ geldt en dat zorgkantoren kunnen afwijken, is het aannemelijk dat er geen specifiek onderscheid wordt gemaakt voor meerzorg binnen dit percentage. Het ontbreken van een specifiek tariefpercentage voor meerzorg wordt niet expliciet besproken in de tekst. Wat betreft de wijziging van tarieven per 2025 als gevolg van het NZa kostenonderzoek, wordt niet aangegeven dat Zilveren Kruis het percentage opnieuw zal vaststellen. Het beleid vermeldt dat de tarieven kunnen wijzigen en dat zorgaanbieders het risico dragen dat het richttariefpercentage niet meer passend is na de wijziging. Het is niet duidelijk of Zilveren Kruis bereid is om het percentage opnieuw vast te stellen; indien niet, wordt van zorgaanbieders verwacht dat zij rekening houden met de risico's van tariefwijzigingen."/>
    <s v="In Bijlage 8 - Prestatietabel Regulier - Specifiek - tariefpercentage 2024 treft u het overzicht van alle tariefpercentages. Daarin ziet u dat Zilveren Kruis meerzorg in de GZ vergoedt tegen het landelijke richttariefpercentage (95,7%). In het Voorschrift Zorgtoewijzing (meest recente versie 2023) kunt u lezen in 4.5.4. (uitgangspunten meerzorg) dat de Meerzorg regeling de meerkosten inzet van PNIL niet vergoedt. Dit betreft overigens een landelijke regeling en geen specifiek Zilveren Kruis beleid. De in 2023 gepubliceerde richttariefpercentages gelden in principe gedurende de looptijd van het inkoopbeleid. Zorgkantoren zullen jaarlijks op basis van de meest recente beschikbare gegevens beoordelen of het vastgestelde richttariefpercentage nog voldoende voldoet aan de onderliggende uitgangspunten. Als het opnieuw berekende richttariefpercentage (o.b.v. de meest recente jaarrekeningen en declaratiegegevens) substantieel afwijkt van het vastgestelde richttariefpercentage kan dit aanleiding geven tot het aanpassen van het richttariefpercentage in het eerst volgende inkoopjaar. De analyse op basis van data 2022 wordt uitgevoerd in de periode september t/m december 2023."/>
    <m/>
    <m/>
  </r>
  <r>
    <x v="11"/>
    <x v="31"/>
    <s v="medium"/>
    <s v="Sectie 3.1"/>
    <s v="De tekst beschrijft het landelijke richttariefpercentage en dat zorgkantoren kunnen afwijken, maar geeft geen concrete criteria of definities voor wat zij als hoge of lage zorg classificeren of hoe deze keuzes worden gemaakt."/>
    <s v="De verstrekte beleidstekst vermeldt niet expliciet hoe het zorgkantoor hoge of lage zorg classificeert of op basis waarvan deze classificatie wordt gemaakt. Het geeft wel aan dat het landelijke richttariefpercentage voor zorg in de GZ 95,7% is en dat zorgkantoren kunnen afwijken van dit percentage door hogere of lagere tarieven af te spreken, maar geen specifieke criteria voor de classificatie van zorg als hoog of laag."/>
    <s v="Hierbij betrekken we een aantal componenten, namelijk: - de duiding/beschrijving van de doelgroep - de mate van gedragsproblematiek - de inzet van psychiatrische zorg - de mate waarin de kostendekkendheid van tarieven leidt tot risico's voor de zorgplicht in de Zilveren Kruis regio's."/>
    <n v="1"/>
    <s v="Mist de juiste info in inkoopbeleid"/>
  </r>
  <r>
    <x v="11"/>
    <x v="32"/>
    <s v="high"/>
    <s v="Sectie 3.1"/>
    <s v="De tekst geeft aan dat alle zorgkantoren werken met hetzelfde richttariefpercentage voor de GZ en dat deze systematiek voor de looptijd van 2024-2026 geldt. Aangezien Zilveren Kruis Zorgkantoor onder de zorgkantoren valt, wordt aangenomen dat ook de tariefpercentages die zij toepassen, onder deze systematiek en meerjarenbekostigingsafspraken vallen."/>
    <s v="Het beleid vermeldt dat de bekostigingssystematiek inclusief de (richt)tariefpercentages voor de looptijd van 2024-2026 gelden en dat alle zorgkantoren met hetzelfde richttariefpercentage voor de GZ werken. Het geeft aan dat dit percentage voor de zorg in de GZ 95,7% is en dat dit een gezamenlijk uitgangspunt is voor de inkoop, maar geen minimum- of maximumtarief. Over de tariefpercentages die door Zilveren Kruis Zorgkantoor worden toegepast, wordt in de tekst niet expliciet vermeld of deze ook onder deze systematiek en duidelijkheid voor meerdere jaren vallen. Echter, aangezien Zilveren Kruis Zorgkantoor onderdeel is van de zorgkantoren en de systematiek en percentages voor alle zorgkantoren gelden, kan worden aangenomen dat de tariefpercentages die Zilveren Kruis toepast, ook onder deze landelijke systematiek en de meerjarenbekostigingsafspraken vallen."/>
    <s v="De looptijd (2024-2026) geldt voor alle tariefpercentages in ons beleid. De 7VG is daarop de uitzondering. Daarvoor lopen nog kostenonderzoeken."/>
    <n v="2"/>
    <s v="Beperkt zich in het antwoord teveel tot 1 sectie en geeft weer onnodige info"/>
  </r>
  <r>
    <x v="11"/>
    <x v="33"/>
    <s v="medium"/>
    <s v="Sectie 3.1, Bijlage 7"/>
    <s v="De tekst geeft duidelijk aan dat het richttariefpercentage voor GZ 95,7% is en dat dit geen minimum of maximum is, en dat zorgkantoren vrij zijn om hogere of lagere tarieven af te spreken. Er wordt niet expliciet vermeld dat het tarief voor NHC/NIC 100% is of dat dit onderdeel is van de duidelijkheid voor de looptijd. Daarom kan niet met zekerheid worden gesteld dat de duidelijkheid ook betrekking heeft op een tarief van 100% voor NHC/NIC."/>
    <s v="De tekst uit sectie 3.1 en bijlage 7 specificeren dat het landelijke richttariefpercentage voor de GZ 95,7% is van het NZa maximumtarief exclusief NHC/NIC. Er wordt niet vermeld dat Zilveren Kruis Zorgkantoor voor NHC/NIC een vast tarief van 100% hanteert of dat dit onderdeel is van de duidelijkheid voor de looptijd van 2024-2026. Het beleid benadrukt dat het richttariefpercentage voor GZ geen minimum of maximum is en dat zorgkantoren zowel hogere als lagere tarieven kunnen afspreken. Daarom kan niet worden geconcludeerd dat de duidelijkheid over tariefpercentages ook het tarief van 100% voor NHC/NIC omvat."/>
    <s v="Ja"/>
    <m/>
    <m/>
  </r>
  <r>
    <x v="11"/>
    <x v="34"/>
    <s v="high"/>
    <s v="Sectie 3.1"/>
    <s v="De tekst vermeldt dat het landelijke richttariefpercentage voor zorg in de GZ 95,7% is en dat dit voor de zorgkantoren een gezamenlijk uitgangspunt is voor de inkoop. Het geeft niet aan dat de tariefpercentages direct gebaseerd zijn op andere factoren, maar dat zij binnen deze richtlijn worden vastgesteld en kunnen variëren. Daarom wordt de basis voor de tariefpercentages afgeleid van dit percentage."/>
    <s v="Het zorgkantoor baseert de (verlaging van) de tariefpercentages op het landelijke richttariefpercentage voor zorg in de GZ, dat 95,7% bedraagt. Dit percentage dient als gezamenlijk uitgangspunt voor de inkoop, maar het is geen minimum- of maximumtarief. Zorgkantoren kunnen dus zowel een hoger als een lager tariefpercentage afspreken."/>
    <s v="Op een combinatie van informatie uit gesprekken met zorgaanbieders en de voor ons beschikbare meest recente jaarcijfers (2021). In gesprekken met zorgaanbieders constateren wij veelvuldig dat er financiële ruimte zit op de reguliere zorg en dat die wordt ingezet om de tekorten op te lossen in de hoog complexe zorg. Dat zien we vervolgens ook terug in onze analyse van de jaarrekeningen (2021). Zorgaanbieders met veel reguliere zorg, behalen betere (positieve) resultaten. Door het tarief te differentiëren (opslag voor hoogcomplex en afslag op regulier) optimaliseren we de verdeling en zien we een lichte verbetering van het aandeel zorgaanbieders dat een positief resultaat kan behalen (75%-norm)."/>
    <m/>
    <m/>
  </r>
  <r>
    <x v="11"/>
    <x v="35"/>
    <s v="medium"/>
    <s v="Sectie 3.1"/>
    <s v="De tekst geeft aan dat zorgkantoren maatwerkafspraken kunnen maken over tariefpercentages, inclusief de mogelijkheid om hogere of lagere tarieven af te spreken dan het richttariefpercentage. Echter, de tekst specificeert niet expliciet of dit ook geldt voor de VG7. Daarom kan ik niet met volledige zekerheid bevestigen dat Zilveren Kruis openstaat voor maatwerkafspraken over de VG7, maar de algemene beleidslijn suggereert dat het mogelijk is."/>
    <s v="Het beleid vermeldt dat zorgkantoren, waaronder Zilveren Kruis, maatwerkafspraken kunnen maken met zorgaanbieders over onder andere tariefpercentages. Hoewel de tekst specifiek over de GZ (geestelijke gezondheidszorg) spreekt, wordt niet expliciet vermeld of maatwerkafspraken over de VG7 (verpleging en verzorging) mogelijk zijn. Gezien de algemene vermelding dat zorgkantoren maatwerk kunnen maken over tariefpercentages, is het aannemelijk dat ook over de VG7 afspraken gemaakt kunnen worden, maar dit wordt niet expliciet bevestigd in de tekst."/>
    <s v="De zorgkantoren publiceren hun VG7-beleid in de Nota van Inlichtingen. We verwachten dat het beleid tegemoet komt aan de vraag van de sector. Als tarieven niet passend zijn dan kunnen zorgaanbieders een beroep doen op de hardheidsclausule. Maatwerkafspraken over complexe casuïstiek gebruikt Zilveren Kruis alleen bij een reëel risico voor de zorgplicht. De omvang van deze middelen is (bij lange na) niet toereikend voor structurele maatwerkafspraken op grote schaal, maar is afgestemd op het incidenteel oplossen van noodgevallen."/>
    <m/>
    <m/>
  </r>
  <r>
    <x v="12"/>
    <x v="36"/>
    <s v="high"/>
    <s v="Sectie 3.11"/>
    <s v="De tekst geeft aan dat bij de beoordeling van de hardheidsclausule-aanvraag onder andere de financiële positie en de organisatiestructuur worden meegenomen. De financiële positie omvat onder meer het eigen vermogen en de reserves, en het perspectief voor de lange termijn wordt expliciet genoemd. Dit wijst erop dat de financiële meerjarenpositie wordt meegenomen. Daarnaast wordt vermeld dat wordt beoordeeld of er nog operationele verbeteringen mogelijk zijn, wat duidt op een beoordeling van de organisatorische efficiëntie en effectiviteit."/>
    <s v="De tekst vermeldt dat bij de beoordeling van de financiële positie onder andere wordt gekeken naar het eigen vermogen en de financiële reserves van de zorgaanbieder, en dat ook de zorgplicht en het perspectief voor de lange termijn worden meegenomen. Dit impliceert dat de financiële meerjarenpositie onderdeel kan zijn van de beoordeling, aangezien de lange termijn en reserves hierbij relevant zijn._x000a__x000a_Wat betreft het meenemen van de organisatiestructuur en het beoordelen of hier nog operationele verbeteringen mogelijk zijn, betekent dit dat de beoordeling niet alleen financieel is, maar ook kijkt naar de organisatorische efficiëntie en effectiviteit. Het doel is om te bepalen of de organisatie op een doelmatige manier zorg levert en of er nog verbeteringen mogelijk zijn in de operationele processen om de zorg betaalbaar en kwalitatief goed te houden."/>
    <s v="op met uw zorgkantoor. Wij gaan na of de financiële positie van een zorgaanbieder voldoende ruimte biedt om een tekort op te vangen waarbij onder andere gekeken"/>
    <m/>
    <m/>
  </r>
  <r>
    <x v="12"/>
    <x v="37"/>
    <s v="high"/>
    <s v="Sectie 3.11"/>
    <s v="De tekst uit sectie 3.11 geeft expliciet de criteria weer voor het toepassen van de hardheidsclausule, zoals het onvoorzien en onredelijk benadelend effect van de tariefsystematiek, de doelmatigheid van de zorg en de financiële situatie van de aanbieder. De vraag over of het Zorgkantoor niet op de stoel van de bestuurder gaat zitten, wordt niet expliciet beantwoord in de tekst. De tekst benadrukt dat de beoordeling gebaseerd is op objectieve criteria en dat de aanvraag volledig en juist ingevuld moet worden, maar geeft geen mening of standpunt over de rol van het Zorgkantoor ten opzichte van de bestuurder."/>
    <s v="De criteria voor het toepassen van de hardheidsclausule zijn onder andere dat de tariefsystematiek een onvoorzien en onredelijk benadelend effect heeft op een individuele aanbieder, dat de aanbieder op een doelmatige manier zorg levert, en dat het tariefpercentage niet kostendekkend is. Bij de beoordeling wordt ook de financiële positie van de aanbieder meegenomen, inclusief eigen vermogen en reserves, en wordt gekeken naar de zorgplicht en het perspectief op de lange termijn. Het Zorgkantoor neemt deze criteria in overweging bij de beoordeling van een aanvraag voor de hardheidsclausule."/>
    <s v="hierover het gesprek aangaan bij de beslissing op het beroep op de HHC. 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m/>
    <m/>
  </r>
  <r>
    <x v="12"/>
    <x v="38"/>
    <s v="high"/>
    <s v="Sectie 3.11"/>
    <s v="De tekst beschrijft de toepassing van de hardheidsclausule in algemene zin en geeft geen aanwijzingen dat deze beperkt kan worden tot specifieke zorgvormen zoals extramurale zorg. Het richt zich op de situatie waarin de tariefsystematiek een onvoorzien en onredelijk benadelend effect heeft voor een individuele aanbieder, zonder onderscheid tussen zorgvormen."/>
    <s v="De beleidstekst in sectie 3.11 vermeldt niet expliciet dat de hardheidsclausule beperkt kan worden tot bepaalde productcategorieën zoals extramurale zorg. Het beschrijft dat een beroep op de hardheidsclausule mogelijk is wanneer de tariefsystematiek een onvoorzien en onredelijk benadelend effect heeft voor een individuele aanbieder, en dat dit voor de gehele organisatie of voor specifieke situaties kan gelden. Er wordt niet aangegeven dat de hardheidsclausule alleen voor bepaalde zorgvormen ingezet kan worden. Daarom lijkt het niet mogelijk om de hardheidsclausule uitsluitend voor extramurale producten in te zetten op basis van de verstrekte tekst."/>
    <s v="U kunt hier bij uw aanvraag voor de hardheidsclausule een toelichting op geven. Voor de beoordeling van de aanvraag hardheidsclausule wordt naar de volledige organisatie gekeken. Er wordt geen onderscheid gemaakt naar intramurale en extramurale producten."/>
    <m/>
    <m/>
  </r>
  <r>
    <x v="12"/>
    <x v="39"/>
    <s v="high"/>
    <s v="Sectie 3.11"/>
    <s v="De tekst beschrijft de procedure en voorwaarden voor het aanvragen van de hardheidsclausule, inclusief dat de afspraken geldig zijn voor maximaal het inkoopjaar, maar vermeldt geen specifieke deadline voor indiening."/>
    <s v="De tekst vermeldt geen specifieke deadline voor het indienen van een aanvraag voor de hardheidsclausule. Het is wel aangegeven dat de afspraken over de hardheidsclausule geldig zijn voor maximaal de duur van het betreffende inkoopjaar."/>
    <s v="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Voor de tijdslijnen verwijzen wij u naar het inkoopbeleid hoofdstuk 6."/>
    <m/>
    <m/>
  </r>
  <r>
    <x v="12"/>
    <x v="40"/>
    <s v="medium"/>
    <s v="Sectie 3.11"/>
    <s v="De tekst geeft aan dat de financiële positie, inclusief het eigen vermogen en reserves, wordt meegenomen in de beoordeling van de hardheidsclausule. Het verduidelijkt niet expliciet waarom het eigen vermogen wordt betrokken, maar impliceert dat het onderdeel is van de bredere financiële beoordeling om de stabiliteit en de mogelijkheid tot het leveren van zorg te beoordelen, niet dat het direct bepalend is voor de kostendekkendheid van het tarief."/>
    <s v="De tekst vermeldt dat bij de beoordeling of de hardheidsclausule kan worden toegepast, onder andere de financiële positie van de zorgaanbieder wordt meegenomen, inclusief het eigen vermogen en de financiële reserves. Hoewel het eigen vermogen op zichzelf niet direct gerelateerd is aan het vaststellen van een kostendekkend tarief, wordt het meegenomen in de beoordeling omdat het inzicht geeft in de financiële stabiliteit en reserves van de organisatie. Dit helpt om een compleet beeld te krijgen van de financiële situatie en de operationele haalbaarheid, vooral in het kader van de lange termijn en de zorgplicht."/>
    <s v="Nee, dat zijn we niet met u eens en dat is inmiddels ook in rechtspraak bevestigd: zie de uitspraken van 20 december 2022, ECLI:RBDHA:2022:13897 en van 11 april 2023, ECLI:GHDHA:2023:610.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12"/>
    <x v="41"/>
    <s v="medium"/>
    <s v="Sectie 3.11"/>
    <s v="De tekst geeft aan dat de beoordeling van de hardheidsclausule onder meer de financiële reserves en de financiële positie op dit moment betrekt, en dat ook de zorgplicht en het lange termijnperspectief worden meegenomen. Echter, er wordt niet expliciet vermeld dat toekomstige ontwikkelingen zoals slinkende reserves en afnemende marges in de beoordeling worden meegenomen. Daarom is het niet volledig duidelijk of de toekomstige situatie wordt beoordeeld, maar de nadruk ligt op de huidige situatie en het lange termijnperspectief."/>
    <s v="De tekst uit sectie 3.11 vermeldt dat bij de beoordeling van de hardheidsclausule onder andere de financiële positie wordt meegenomen, inclusief het eigen vermogen en de financiële reserves. Het benadrukt dat de beoordeling zich richt op de huidige financiële situatie en dat de organisatie moet aantonen dat het tariefpercentage niet kostendekkend is, met aandacht voor de organisatie en de zorgplicht op de lange termijn. Echter, de tekst specificeert niet expliciet dat ook de toekomstige financiële situatie, zoals slinkende reserves en afnemende marges, wordt meegenomen in de beoordeling. Het lijkt erop dat de beoordeling primair gebaseerd is op de actuele situatie, hoewel de zorgplicht en het perspectief voor de lange termijn wel worden betrokken."/>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U geeft aan dat we bij de beoordeling van de hardheidsclausule alleen terugkijken. Dit is niet het geval. 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
    <m/>
    <m/>
  </r>
  <r>
    <x v="12"/>
    <x v="42"/>
    <s v="medium"/>
    <s v="Sectie 3.11"/>
    <s v="De tekst geeft aan dat het eigen vermogen wordt meegenomen in de beoordeling, maar specificeert niet dat dit automatisch leidt tot afromen. Over de situatie met gecombineerde zorgpopulaties op dezelfde locatie wordt niet expliciet ingegaan, alleen dat de hardheidsclausule kan worden aangevraagd bij onvoorziene en onredelijk benadelende effecten."/>
    <s v="De tekst uit sectie 3.11 vermeldt dat bij de beoordeling van de financiële positie onder andere het eigen vermogen en de financiële reserves worden meegenomen, en dat de zorgplicht en het perspectief voor de lange termijn hierbij worden betrokken. Het betekent niet automatisch dat het zorgkantoor bij een hoog eigen vermogen zal overstappen op het afromen ervan. De beoordeling is afhankelijk van de specifieke situatie en de mate waarin het eigen vermogen onredelijk benadelend is voor de organisatie en de continuïteit van de zorg. Over de inzet van de hardheidsclausule voor aanbieders die zowel intensieve ZVW-zorg als Wlz-zorg bieden op dezelfde locatie, vermeldt de tekst niet expliciet hoe dit moet worden aangepakt. Wel wordt aangegeven dat de hardheidsclausule kan worden aangevraagd wanneer de tariefsystematiek onvoorzien en onredelijk benadelend uitpakt voor een individuele aanbieder, en dat aanvullende documenten kunnen worden opgevraagd. Het is dus mogelijk dat aanbieders in dergelijke situaties een aanvraag kunnen doen, waarbij de specifieke omstandigheden en de impact op de organisatie worden meegenomen."/>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Als de gehanteerde tariefsystematiek voor de Wlz- zorg een voor uw organisatie onvoorzien en onredelijk benadelend gevolg heeft, dan is er in uitzonderlijke gevallen de mogelijkheid voor individuele aanbieders om een beroep te doen op de hardheidsclausule. Dit geldt dus niet voor Zvw- zorg. In het aanvraagformulier moeten de gegevens (Zvw/Wlz) separaat aangeleverd worden."/>
    <m/>
    <m/>
  </r>
  <r>
    <x v="12"/>
    <x v="43"/>
    <s v="medium"/>
    <s v="Sectie 3.11"/>
    <s v="De tekst geeft aan dat bij de beoordeling van de financiële positie onder andere het eigen vermogen en de reserves worden meegenomen, maar specificeert niet dat de hardheidsclausule het vermogen uitsluit of dat er een mogelijkheid is om hiervan af te zien. Daarom kan niet met zekerheid worden gesteld dat het vermogen geen rol speelt, maar het lijkt wel een belangrijke factor te zijn in de beoordeling."/>
    <s v="De tekst uit sectie 3.11 vermeldt dat bij de beoordeling van de financiële positie onder andere het eigen vermogen en de financiële reserves van de zorgaanbieder worden betrokken. Er wordt niet expliciet aangegeven dat de hardheidsclausule het vermogen van de zorgaanbieder uitsluit of dat er een mogelijkheid is om af te zien van deze voorwaarde. Het is wel duidelijk dat het vermogen een rol speelt in de beoordeling van de financiële situatie en de haalbaarheid van de zorgaanbieder."/>
    <s v="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 We handhaven het inkoopbeleid op dit punt."/>
    <m/>
    <m/>
  </r>
  <r>
    <x v="12"/>
    <x v="44"/>
    <s v="medium"/>
    <s v="Sectie 3.11"/>
    <s v="De tekst vermeldt dat financiële reserves, inclusief die voor lange termijn investeringen, worden betrokken bij de beoordeling van de financiële positie. Er wordt geen onderscheid gemaakt tussen verschillende soorten reserves, zoals doelreserves of voorzieningen. Zonder expliciete uitsluiting in de tekst kan niet met zekerheid worden bevestigd dat doelreserves/voorzieningen niet worden meegenomen. Daarom is de zekerheid medium."/>
    <s v="De tekst uit sectie 3.11 vermeldt dat bij de beoordeling van de financiële positie onder andere de financiële reserves van de zorgaanbieder worden betrokken, inclusief de financiële reserves die bedoeld zijn voor investeringen op lange termijn. Er wordt niet expliciet onderscheid gemaakt tussen doelreserves/voorzieningen en andere reserves. Daarom kan op basis van de verstrekte tekst niet worden bevestigd dat doelreserves/voorzieningen geen deel uitmaken van de financiële positie in het kader van de hardheidsclausule. Het lijkt erop dat alle financiële reserves, inclusief doelreserves, in de beoordeling worden meegenomen, tenzij er aanvullende beleidsdocumenten of interpretaties bestaan die dit expliciet uitsluiten."/>
    <s v="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 We handhaven het inkoopbeleid op dit punt. Wanneer u meent dat een bepaald deel van het eigen vermogen niet meegenomen kan worden, dan verzoeken wij u om dit nader toe te lichten. Wij zullen dit meewegen in onze beoordeling."/>
    <m/>
    <m/>
  </r>
  <r>
    <x v="12"/>
    <x v="45"/>
    <s v="medium"/>
    <s v="Sectie 3.11"/>
    <s v="De tekst beschrijft dat bij de beoordeling van de financiële positie onder andere het eigen vermogen en de reserves worden meegenomen, en dat de organisatie moet aantonen dat het tarief niet kostendekkend is. Echter, er wordt niet gespecificeerd welke baten en lasten worden gedifferentieerd of hoe de beoordeling wordt aangepast voor verschillende zorgtypen zoals Wmo of Zvw. Daarom kan alleen worden geconcludeerd dat de beoordeling algemeen is, zonder specifieke differentiatie per zorgtype."/>
    <s v="De tekst vermeldt dat bij de beoordeling van de financiële positie onder andere wordt gekeken naar het eigen vermogen en de financiële reserves van de zorgaanbieder. Het geeft niet specifiek aan welke baten en lasten worden onderscheiden of gedifferentieerd bij zorgaanbieders die verschillende typen zorg leveren, zoals Wmo of Zvw. Het is duidelijk dat de beoordeling kijkt naar de algemene financiële situatie van de organisatie, inclusief het eigen vermogen en reserves, maar de tekst bevat geen details over differentiatie per zorgtype."/>
    <s v="Bij de beoordeling van de hardheidsclausule kijken we naar het gedeelte dat betrekking heeft op de Wlz wanneer het gaat om de exploitatie.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Voor de volledigheid wordt opgemerkt dat voor een succesvol beroep op de hardheidsclausule ook aan de andere voorwaarden dient te zijn voldaan die in de clausule zijn opgenomen."/>
    <m/>
    <m/>
  </r>
  <r>
    <x v="12"/>
    <x v="46"/>
    <s v="high"/>
    <s v="Sectie 3.11"/>
    <s v="De tekst vermeldt dat de aanbieder moet aantonen dat hij op een doelmatige manier de zorg levert en dat de zorginkoper beoordeelt of er nog operationele verbeteringen mogelijk zijn. Dit betekent dat de doelmatigheid van de zorgverlening een voorwaarde is voor het kunnen toepassen van de hardheidsclausule, en dat de beoordeling van operationele verbeteringen een aanvullende maatregel is om de situatie te beoordelen."/>
    <s v="De toets of de aanbieder op een doelmatige manier zorg levert, is een voorwaarde voor het kunnen toepassen van de hardheidsclausule. Dit betekent dat de aanbieder moet aantonen dat hij op een efficiënte en effectieve wijze de zorg verleent, voordat de hardheidsclausule kan worden toegepast. Daarnaast beoordeelt de zorginkoper of er nog operationele verbeteringen mogelijk zijn, wat inhoudt dat er wordt gekeken of de organisatie haar processen en efficiëntie kan verbeteren om de kosten te beheersen en de zorg betaalbaar te houden. Deze beoordeling is dus een aanvullende stap die de zorginkoper gebruikt om te bepalen of de situatie daadwerkelijk onvoorzien en onredelijk benadelend is, en of de hardheidsclausule passend kan worden toegepast."/>
    <s v="Dit hangt inderdaad met elkaar samen."/>
    <m/>
    <m/>
  </r>
  <r>
    <x v="12"/>
    <x v="47"/>
    <s v="medium"/>
    <s v="Sectie 3.11"/>
    <s v="De tekst geeft aan dat het eigen vermogen en de financiële reserves worden meegenomen bij de beoordeling, maar specificeert geen minimale omvang of aanvullende criteria. Ook wordt niet vermeld of de effecten op liquide middelen worden meegenomen, dus deze informatie ontbreekt in de tekst."/>
    <s v="De tekst vermeldt niet expliciet een specifieke vereiste omvang van het eigen vermogen voor het beroep op de hardheidsclausule. Wel wordt aangegeven dat bij de beoordeling van de financiële positie onder andere het eigen vermogen en de financiële reserves worden meegenomen, en dat er wordt gekeken naar de doelmatigheid van de zorg en de kostendekkendheid van het tariefpercentage. Daarnaast wordt niet expliciet vermeld of de effecten van de toepassing van de tariefsystematiek op de liquide middelen worden meegenomen in de beoordeling."/>
    <s v="Bij het meewegen van (een gedeelte van) het vermogen wordt gekeken naar het totale vermogen. Daarbij hanteren wij als uitgangspunt dat 50% van eigen vermogen na een afslag van 15% van de Wlz-omzet op het totale eigen vermogen daarvoor beschikbaar is.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12"/>
    <x v="48"/>
    <s v="medium"/>
    <s v="Sectie 3.11"/>
    <s v="De tekst beschrijft de huidige procedure en criteria voor de toepassing van de hardheidsclausule, inclusief dat de financiële positie en reserves worden meegenomen in de beoordeling. De vraag over het niet meenemen van deze factoren en de wens tot een procedurewijziging wordt niet expliciet beantwoord in de tekst. Er wordt wel aangegeven dat de afspraken over de hardheidsclausule maximaal voor het betreffende inkoopjaar gelden, maar geen informatie over de mogelijkheid tot aanpassing van de procedure zelf. Daarom is de reactie gebaseerd op de beschikbare informatie en de afwezigheid van expliciete procedures voor wijziging."/>
    <s v="De hardheidsclausule wordt niet automatisch aangepast; de procedure kan worden gewijzigd door het zorginkoopbeleid of door beleidsaanpassingen van Zilveren Kruis. Het voorstel om de financiële positie en reserves buiten beschouwing te laten bij de beoordeling van de hardheidsclausule is een suggestie die door de aanbieder wordt gedaan, maar er is geen expliciete vermelding in de tekst dat deze wijziging al is doorgevoerd of dat er een vastgestelde procedure voor aanpassing bestaat. Het blijft dus afhankelijk van beleidsbesluiten en eventuele verdere dialoog tussen zorgaanbieders en Zilveren Kruis."/>
    <s v="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handhaven het inkoopbeleid op dit punt. Wanneer u meent dat een bepaald deel van het eigen vermogen niet meegenomen kan worden, dan verzoeken wij u om dit nader toe te lichten. Wij zullen dit meewegen in onze beoordeling. De tariefsystematiek beoogt een reëel tarief te bieden voor een redelijkerwijs doelmatig werk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Op basis van uw vraag is het voor ons niet duidelijk waarom u vindt dat de hardheidsclausule niet toereikend is. We passen het inkoopbeleid op dit punt niet aan."/>
    <m/>
    <m/>
  </r>
  <r>
    <x v="12"/>
    <x v="49"/>
    <s v="medium"/>
    <s v="Sectie 3.11"/>
    <s v="De tekst vermeldt dat bij de beoordeling van de financiële positie onder andere het eigen vermogen en de reserves worden meegenomen, maar specificeert niet dat vermogen uit andere financieringsbronnen niet meegewogen mag worden. Er wordt geen expliciete uitsluiting gegeven, waardoor het niet volledig duidelijk is of dat vermogen wel of niet meegewogen zou moeten worden."/>
    <s v="De tekst uit sectie 3.11 vermeldt dat bij de beoordeling van de financiële positie onder andere het eigen vermogen en de financiële reserves van de zorgaanbieder worden betrokken. Het geeft niet expliciet aan dat vermogen dat is opgebouwd uit andere financieringsbronnen niet meegewogen zou moeten worden. Daarom kan op basis van de verstrekte tekst niet worden geconcludeerd dat dit vermogen niet meegewogen zou moeten worden. Het is dus niet expliciet toegestaan of uitgesloten dat vermogen uit andere financieringsstromen wordt meegenomen in de beoordeling."/>
    <s v="Nee, dat zijn we niet met u eens en dat is inmiddels ook in rechtspraak bevestigd: zie de uitspraken van 20 december 2022, ECLI:RBDHA:2022:13897 en van 11 april 2023, ECLI:GHDHA:2023:610.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12"/>
    <x v="50"/>
    <s v="medium"/>
    <s v="Sectie 3.11"/>
    <s v="De tekst beschrijft de toepassing van de hardheidsclausule voor individuele gevallen en benadrukt dat deze niet bedoeld is voor generieke situaties zoals tariefaanpassingen na de publicatie van de NZa-tarieven. Er wordt niet vermeld dat de percentages worden aangepast op basis van de NZa-tarieven of dat de hardheidsclausule gedurende de gehele looptijd van de overeenkomst kan worden aangevraagd voor dergelijke situaties. Daarom is het antwoord gebaseerd op de expliciete inhoud en de interpretatie dat de hardheidsclausule voor individuele gevallen is en niet voor generieke tariefaanpassingen."/>
    <s v="De tekst uit sectie 3.11 geeft aan dat de hardheidsclausule bedoeld is voor individuele aanbieders die door de tariefsystematiek onvoorzien en onredelijk benadeeld worden, en dat deze niet bedoeld is voor situaties die generiek voor alle aanbieders gelden, zoals de publicatie van de NZa-tarieven. Het wordt niet expliciet vermeld dat de percentages worden aangepast na de publicatie van de NZa-tarieven indien blijkt dat deze niet reëel zijn. Ook wordt niet aangegeven dat de hardheidsclausule gedurende de hele looptijd van de overeenkomst kan worden aangevraagd voor situaties die niet onder de individuele hardheidsclausule vallen, zoals generieke tariefaanpassingen of tussentijdse wijzigingen."/>
    <s v="De NZa is verantwoordelijk voor het bepalen van gewogen gemiddeld kostendekk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een beroep doen op de hardheidsclausule. De NZa maakt de tarieven rond 1 juli bekend. Op het moment van inschrijving is dit bekend. De deadlines blijven zoals beschreven in het inkoopbeleid. Mochten zich later in het jaar urgente financiële problemen voordoen, neem dan contact"/>
    <m/>
    <m/>
  </r>
  <r>
    <x v="12"/>
    <x v="51"/>
    <s v="medium"/>
    <s v="Sectie 3.11"/>
    <s v="De tekst vermeldt dat bij de beoordeling van de hardheidsclausule onder andere de financiële positie en reserves worden meegenomen, wat impliceert dat deze niet buiten beschouwing worden gelaten. Het is niet expliciet vermeld dat de financiële positie volledig buiten beschouwing kan worden gelaten, waardoor de interpretatie dat dit niet mogelijk is, als meer in lijn met de tekst wordt gezien. De vraag over het proportionaliteitsbeginsel en de norm voor doelmatige zorg wordt niet specifiek behandeld in de tekst, dus kan hier geen definitief antwoord op worden gegeven."/>
    <s v="De tekst uit sectie 3.11 geeft aan dat bij de beoordeling of de hardheidsclausule kan worden toegepast, de financiële positie en reserves van de zorgaanbieder wel worden meegenomen. Dit betekent dat de financiële positie niet buiten beschouwing wordt gelaten bij de beoordeling. Het proportionaliteitsbeginsel, dat stelt dat voor de levering van het product een reëel tarief betaald moet worden, wordt hiermee niet expliciet bevestigd, maar de beoordeling van de financiële situatie is onderdeel van de afweging om de hardheidsclausule toe te passen."/>
    <s v="We zijn het op dit punt niet met u eens en passen dit niet aan.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verwijzen u ook naar de uitspraken van 20 december 2022, ECLI:RBDHA:2022:13897 en van 11 april 2023, ECLI:GHDHA:2023:610.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12"/>
    <x v="52"/>
    <s v="medium"/>
    <s v="Sectie 3.11"/>
    <s v="De tekst geeft geen expliciete definitie van doelmatige zorg of specifieke referentiegegevens van andere aanbieders. Wel wordt aangegeven dat de organisatie moet aantonen dat zij doelmatig werkt en dat de beoordeling onder meer kijkt naar de financiële reserves, organisatie en operationele verbeteringen. Het is dus vooral een beoordeling op basis van de eigen situatie en mogelijke verbeteringen, niet op vergelijkende gegevens van andere aanbieders."/>
    <s v="De tekst vermeldt niet expliciet een definitie van 'doelmatige zorg'. Wel wordt aangegeven dat de zorgaanbieder moet aantonen dat zij op een doelmatige manier de zorg levert, wat inhoudt dat de zorg efficiënt en passend moet zijn voor de cliënt en dat de organisatie haar zorgprocessen optimaliseert. Het aanleveren van referentiegegevens van andere aanbieders wordt niet expliciet genoemd in de tekst; de beoordeling van doelmatigheid lijkt vooral te worden gedaan op basis van de eigen situatie van de aanbieder en de vergelijking met de financiële en operationele situatie van de organisatie zelf. Wat betreft operationele verbeteringen en organisatiestructuur: de tekst stelt dat bij de beoordeling van de hardheidsclausule ook wordt gekeken naar de financiële reserves, de organisatie en de operationele efficiëntie, en dat er wordt beoordeeld of er nog verbeteringen mogelijk zijn. Dit betekent dat het zorgkantoor en de inkooporganisatie de organisatie en haar processen zullen beoordelen op mogelijkheden voor verbetering en kostenbeheersing."/>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m/>
    <m/>
  </r>
  <r>
    <x v="12"/>
    <x v="53"/>
    <s v="high"/>
    <s v="Sectie 3.11"/>
    <s v="De vraag betreft de toepassing van de rekenregel en de beoordeling van de financiële situatie in relatie tot de hardheidsclausule. De tekst in sectie 3.11 geeft aan dat de beoordeling van de financiële positie, inclusief het eigen vermogen en reserves, wordt meegenomen en dat de situatie waarin een verlies tot 25% van het eigen vermogen leidt binnen een jaar, wordt beoordeeld in het kader van de hardheidsclausule. Daarnaast wordt benadrukt dat de zorgaanbieder moet aantonen dat de zorg doelmatig wordt geleverd, wat de bewijslast bij de aanbieder legt. De tekst ondersteunt dat de uitwerking van de regel in lijn is met het bieden van reële tarieven en dat de bewijslast bij de zorgaanbieder ligt."/>
    <s v="De rekenregel die u beschrijft, impliceert dat een aanvraag voor de hardheidsclausule wordt gehonoreerd als het Wlz-exploitatieverlies niet wordt gedekt door een restant eigen vermogen dat minimaal 50% van de Wlz-omzet minus 15% van dat bedrag bedraagt. Uw situatie, waarbij een verlies leidt tot een verdamping van 25% van het eigen vermogen binnen één jaar, wordt door de beoordeling als grens voor de toepassing van de hardheidsclausule beschouwd. De uitwerking van deze regel is gebaseerd op de beoordeling van de financiële positie van de zorgaanbieder, inclusief het eigen vermogen en de reserves, en wordt als verdedigbaar en verenigbaar met het bieden van reële tarieven beschouwd, mits de financiële situatie en de doelmatigheid van de zorg op dat moment worden aangetoond (zie sectie 3.11). _x000a__x000a_Wat betreft de bewijslast: het is de verantwoordelijkheid van de zorgaanbieder om aan te tonen dat de zorg doelmatig wordt geleverd en dat het tarief niet kostendekkend is. Het zorgkantoor beoordeelt op basis van de ingediende gegevens en het aanvraagformulier of de situatie voldoet aan de criteria voor de hardheidsclausule. Het is niet de taak van het zorgkantoor om aan te tonen dat de zorg niet doelmatig wordt geleverd; dat ligt bij de zorgaanbieder, zoals beschreven in de beleidstekst."/>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Bij de beoordeling van de hardheidsclausule wordt meegewogen of uw organisatie doelmatig werkt. Hierbij wordt in elk geval gekeken of er operationele verbeteringen mogelijk zijn op het vlak van gemiddelde kosten per fte t.o.v. de benchmark en de bedbezetting. Als er andere zaken zijn waaruit blijkt dat uw organisatie aantoonbaar niet doelmatig werkt en er operationele verbetermogelijkheden zijn, zullen we hierover het gesprek aangaan bij het wel/niet toekennen van de HHC."/>
    <m/>
    <m/>
  </r>
  <r>
    <x v="12"/>
    <x v="54"/>
    <s v="medium"/>
    <s v="Sectie 3.11"/>
    <s v="De tekst beschrijft dat de hardheidsclausule kan worden toegepast wanneer de tariefsystematiek een onredelijk benadelend effect heeft voor een individuele aanbieder en dat een aanvraag ingediend moet worden met een volledig ingevuld formulier. Het vermeldt niet expliciet dat de specifieke rekenmethodiek uit bijlage 7, die een theoretisch resultaat geeft, direct toepasbaar is op individuele organisaties bij een beroep op de hardheidsclausule. Wel wordt aangegeven dat de beoordeling kijkt naar de financiële situatie en dat aanvullende documenten kunnen worden opgevraagd. Hierdoor is het mogelijk dat de methodiek als onderdeel van de onderbouwing kan worden gebruikt, maar dit is niet expliciet bevestigd."/>
    <s v="De tekst uit sectie 3.11 geeft aan dat de hardheidsclausule bedoeld is voor situaties waarin de tariefsystematiek een onredelijk benadelend effect heeft voor een individuele aanbieder, en dat u een aanvraagformulier kunt opvragen en indienen om dit te onderbouwen. Echter, de tekst vermeldt niet expliciet dat de rekenmethodiek uit bijlage 7, die leidt tot het genoemde theoretische resultaat, direct toepasbaar is op individuele organisaties bij een beroep op de hardheidsclausule. Het is wel duidelijk dat de beoordeling van de hardheidsclausule kijkt naar de specifieke situatie van de organisatie, inclusief de financiële positie en kostenstructuur, en dat aanvullende documenten kunnen worden opgevraagd. Het is dus mogelijk dat de methodiek als onderdeel van de onderbouwing kan worden gebruikt, maar dit wordt niet expliciet bevestigd in de tekst."/>
    <s v="Bij de beoordeling van de hardheidsclausule kijken we naar andere elementen dan die gebruikt zijn voor het bepalen van het richttariefpercentage. Heeft de gehanteerde tariefsystematiek een voor uw organisatie onvoorzien en onredelijk benadelend gevolg, dan is er in uitzonderlijke gevallen de mogelijkheid voor individuele aanbieders om een beroep te doen op de hardheidsclausule. U leest hier meer over in het inkoopbeleid. Hierbij is het van belang dat u kunt aantonen dat u op dit moment op een doelmatige manier de zorg levert en het voor u geldende tariefpercentage voor uw organisatie niet kostendekkend is.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
    <m/>
    <m/>
  </r>
  <r>
    <x v="12"/>
    <x v="55"/>
    <s v="medium"/>
    <s v="Sectie 3.11"/>
    <s v="De tekst vermeldt dat bij de beoordeling of een tarief onvoorzien en onredelijk benadelend is, onder andere de financiële positie en organisatiestructuur worden meegenomen, inclusief de mogelijkheid dat operationele verbeteringen mogelijk zijn. Het geeft geen specifieke norm zoals een percentage voor personeelskosten, maar benadrukt dat de beoordeling breder is dan alleen dat. Daarom is het niet voldoende om alleen te kijken naar de personeelskostenpercentage."/>
    <s v="Nee, het is niet voldoende dat een zorgaanbieder alleen aantoont dat de personeelskosten 70% of minder bedragen van de totale kosten. Het zorgkantoor beoordeelt of de zorg op een doelmatige manier wordt geleverd, waarbij onder andere de financiële positie en organisatiestructuur worden meegenomen. Dit omvat ook de mogelijkheid dat er operationele verbeteringen mogelijk zijn en dat het tariefpercentage niet kostendekkend is. Het exacte norm voor doelmatigheid wordt niet expliciet genoemd in de tekst, maar de beoordeling is gebaseerd op een combinatie van factoren zoals de financiële reserves, het eigen vermogen, de zorgplicht en het perspectief voor de lange termijn."/>
    <s v="benchmark en de bedbezetting. Als er andere zaken zijn waaruit blijkt dat uw organisatie aantoonbaar niet doelmatig werkt en er operationele verbetermogelijkheden zijn, zullen we hierover het gesprek aangaan bij de beslissing op het beroep op de HHC."/>
    <m/>
    <m/>
  </r>
  <r>
    <x v="12"/>
    <x v="56"/>
    <s v="medium"/>
    <s v="Sectie 3.11"/>
    <s v="De tekst beschrijft dat de organisatie moet aantonen dat de zorg doelmatig wordt geleverd en dat het tarief niet kostendekkend is, en dat de beoordeling onder andere de financiële positie en de zorgplicht meeneemt. Echter, er wordt geen concreet normenkader of specifiek beoordelingskader genoemd. Daarom kan ik niet aangeven welke norm precies wordt gehanteerd, maar kan ik wel de algemene beoordelingscriteria afleiden uit de tekst."/>
    <s v="De tekst vermeldt niet expliciet aan welke specifieke norm of het exacte beoordelingskader de doelmatigheid wordt getoetst bij het aanvragen van de hardheidsclausule. Wel wordt aangegeven dat de zorgaanbieder moet kunnen aantonen dat hij op een doelmatige manier zorg levert en dat het tariefpercentage voor de organisatie niet kostendekkend is. Bij de beoordeling wordt onder andere gekeken naar de financiële positie, inclusief eigen vermogen en reserves, en wordt de zorgplicht en het perspectief voor de lange termijn meegenomen (zie sectie 3.11). Het is dus aannemelijk dat de toetsing van doelmatigheid mede gebaseerd zal zijn op de financiële situatie en de mate waarin de organisatie haar zorg doelmatig levert, maar concrete normen of een specifiek beoordelingskader worden niet vermeld."/>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12"/>
    <x v="57"/>
    <s v="high"/>
    <s v="Sectie 3.11"/>
    <s v="De tekst vermeldt dat de organisatie moet aantonen dat zij op een doelmatige manier de zorg levert en dat het tariefpercentage niet kostendekkend is. Dit wordt gedaan door het correct en volledig invullen van het aanvraagformulier hardheidsclausule en mogelijk aanvullende documenten. De tekst geeft geen verdere specifieke bewijswijzen, maar benadrukt het belang van een juiste en volledige informatieverstrekking via het formulier."/>
    <s v="Een zorgaanbieder moet kunnen aantonen dat zij op een doelmatige wijze zorg levert door bijvoorbeeld te bewijzen dat zij de zorg op een efficiënte en effectieve manier verleent, en dat het voor haar geldende tariefpercentage niet kostendekkend is. Dit kan onder meer door het invullen en indienen van het aanvraagformulier hardheidsclausule, waarin de organisatie haar (toekomstige) financiële situatie en organisatiegegevens volledig en correct moet verstrekken. Daarnaast kan het nodig zijn aanvullende documenten te overleggen die de doelmatigheid van de zorgverlening onderbouwen."/>
    <s v="Doelmatigheid speelt een rol bij de beoordeling van een beroep op de hardheidsclausule. Hierbij wordt onder meer gekeken of er operationele verbeteringen mogelijk zijn, bijvoorbeeld op het vlak van gemiddelde kosten per fte t.o.v. de"/>
    <m/>
    <m/>
  </r>
  <r>
    <x v="12"/>
    <x v="58"/>
    <s v="medium"/>
    <s v="Sectie 3.11"/>
    <s v="De tekst geeft geen specifieke reactietermijn voor het indienen van de hardheidsclausule, maar beschrijft wel de procedure en voorwaarden. Over de situatie van een geïntegreerde GGZ-instelling wordt niet expliciet gesproken, maar de criteria voor de hardheidsclausule kunnen mogelijk van toepassing zijn als de negatieve effecten specifiek voor WLZ en onverwacht zijn."/>
    <s v="De tekst vermeldt niet expliciet een specifieke reactietermijn van het zorgkantoor voor het indienen van een hardheidsclausule-aanvraag. Het is wel duidelijk dat het aanvraagformulier voor de hardheidsclausule opgevraagd kan worden via zorginkoopwlz@zilverenkruis.nl en dat de aanvraag volledig ingevuld moet worden ingediend. Wat betreft het gebruik van de hardheidsclausule door een geïntegreerde GGZ-instelling: de tekst stelt dat de hardheidsclausule kan worden toegepast als de tariefsystematiek een onvoorzien en onredelijk benadelend effect heeft voor een individuele aanbieder, en dat dit effect onverwacht is en niet kostendekkend voor de organisatie. Als de instelling op totaalniveau een positief resultaat boekt, maar voor de WLZ door tarieven een negatief resultaat heeft, kan dit mogelijk onder de hardheidsclausule vallen, mits de negatieve impact op WLZ-zorg niet voorzien was en de organisatie aan de criteria voldoet. Het is belangrijk dat de organisatie dit kan aantonen en het aanvraagformulier correct invult."/>
    <s v="Bij de beoordeling van de hardheidsclausule kijken we naar het gedeelte dat betrekking heeft op de Wlz wanneer het gaat om de exploitatie. Hierbij wordt geen onderscheid gemaakt tussen vastgoed en zorg.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
    <m/>
    <m/>
  </r>
  <r>
    <x v="12"/>
    <x v="59"/>
    <s v="high"/>
    <s v="Sectie 3.11"/>
    <s v="De tekst beschrijft het proces voor het aanvragen van de hardheidsclausule, inclusief het opvragen van het formulier, het correct invullen en versturen ervan, en dat aanvullende documenten kunnen worden gevraagd. Er wordt geen specifieke deadline genoemd, dus deze kan mogelijk afhankelijk zijn van het inkoopjaar of nadere communicatie."/>
    <s v="De tekst vermeldt niet expliciet een deadline voor het indienen van het aanvraagformulier hardheidsclausule. Het proces omvat het opvragen van het formulier via zorginkoopwlz@zilverenkruis.nl, het volledig en correct invullen ervan, en het versturen naar het zorgkantoor en de zorginkoper met de expliciete vermelding 'hardheidsclausule' in het onderwerp. Afhankelijk van de situatie kunnen aanvullende documenten worden opgevraagd. De afspraken over de hardheidsclausule zijn geldig voor maximaal het inkoopjaar waarin de aanvraag wordt gedaan."/>
    <s v="Voor het proces en de tijdslijnen verwijzen wij u naar het inkoopbeleid hoofdstuk 6. De definitieve terugkoppeling op uw aanvraag HHC ontvangt u uiterlijk 21 oktober 2023."/>
    <m/>
    <m/>
  </r>
  <r>
    <x v="12"/>
    <x v="60"/>
    <s v="medium"/>
    <s v="Sectie 3.11"/>
    <s v="De tekst beschrijft dat de financiële positie, inclusief het eigen vermogen en reserves, wordt meegenomen in de beoordeling van de hardheidsclausule. Het vermeldt niet dat de financiële positie geen rol mag spelen, maar geeft wel aan dat de beoordeling rekening houdt met de financiële situatie en operationele verbeteringen. Het voorstel om de financiële positie niet mee te nemen of alleen naar cash reserves te kijken wordt niet expliciet besproken, waardoor er geen volledige bevestiging of afwijzing uit de tekst kan worden gehaald."/>
    <s v="De tekst uit sectie 3.11 geeft aan dat de beoordeling van de financiële positie bij de toepassing van de hardheidsclausule onder meer kijkt naar het eigen vermogen en de financiële reserves, en dat aanvullende documenten opgevraagd kunnen worden. Het vermeldt niet expliciet dat de financiële positie niet mag worden meegenomen, maar benadrukt dat de beoordeling rekening houdt met de financiële situatie van de organisatie en de operationele verbeteringen. Het voorstel om de financiële positie niet mee te nemen of alleen te kijken naar cash reserves wordt niet expliciet besproken in de tekst. Het is dus niet mogelijk om op basis van de tekst te bevestigen of deze voorstellen worden overgenomen of afgewezen."/>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el wordt eventueel gecorrigeerd voor eigen vermogen dat niet afkomstig is vanuit financieringsstromen die een (in)directe relatie hebben met zorg. Wanneer u meent dat een bepaald deel van het eigen vermogen niet meegenomen kan worden, dan verzoeken wij u om dit nader toe te lichten. Wij zullen dit meewegen in onze beoordeling."/>
    <m/>
    <m/>
  </r>
  <r>
    <x v="12"/>
    <x v="61"/>
    <s v="medium"/>
    <s v="Sectie 3.11"/>
    <s v="De tekst legt uit wat onder onvoorzien wordt verstaan en hoe het proces werkt, maar benoemt niet expliciet welke benadelende effecten het Zorgkantoor momenteel voorziet. Het geeft wel aan dat het effect onvoorzien is en dat het gaat om onverwachte effecten van de tariefsystematiek, maar concrete voorbeelden of effecten die al voorzien worden, ontbreken in de tekst."/>
    <s v="De tekst specificeert niet expliciet welke benadelende effecten het Zorgkantoor momenteel voorziet. Het beschrijft wel dat onvoorzien wordt uitgelegd als een onverwacht effect van de tariefsystematiek dat voor een individuele aanbieder onredelijk benadelend kan zijn. Het Zorgkantoor houdt rekening met de financiële positie, organisatiekosten, reserves, zorgplicht en lange termijn perspectief bij de beoordeling van een beroep op de hardheidsclausule, maar benoemt geen concrete effecten die reeds voorzien worden."/>
    <s v="Onder onvoorzien en onverwacht verstaan wij dat in een specifieke situatie voor een individuele aanbieder door toepassing van de tariefsystematiek (landelijk richttariefpercentage en regionale aanpassingsmogelijkheden) een onredelijk benadelend effect optreedt. Wij kunnen geen voorbeelden geven omdat dat afhankelijk is van de omstandigheden van het geval dat per individuele zorgaanbieder beoordeeld moet worden."/>
    <m/>
    <m/>
  </r>
  <r>
    <x v="12"/>
    <x v="62"/>
    <s v="high"/>
    <s v="Sectie 3.11"/>
    <s v="De tekst uit sectie 3.11 vermeldt expliciet dat bij de beoordeling of de zorg doelmatig is, wordt gekeken naar de wijze waarop de zorg wordt geleverd en de financiële situatie van de organisatie, inclusief het eigen vermogen en reserves. Dit vormt het kader voor de beoordeling van doelmatigheid."/>
    <s v="Het zorgkantoor hanteert bij de beoordeling of sprake is van doelmatige zorg dat de zorgaanbieder op dat moment op een doelmatige manier de zorg levert. Daarnaast wordt gekeken naar de financiële positie van de organisatie, inclusief het eigen vermogen en de financiële reserves. Ook wordt de zorgplicht en het perspectief voor de langere termijn meegenomen in de beoordeling."/>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12"/>
    <x v="63"/>
    <s v="high"/>
    <s v="Sectie 3.11"/>
    <s v="De tekst beschrijft dat de hardheidsclausule bedoeld is voor onvoorziene, onverwachte effecten van de tariefsystematiek die onredelijk benadelen. De vraag over de uitspraak van de rechter en de rol van de clausule wordt beantwoord door te verwijzen naar de doelstelling van de clausule en de definitie van 'onvoorzien'. Omdat de tekst expliciet aangeeft dat de clausule bedoeld is voor onverwachte effecten, wordt de beperking tot onvoorzien gerechtvaardigd. Het ontbreken van beleidsregels en de wens om de clausule te schrappen wordt erkend, maar er wordt geen instemming gegeven zonder verdere beoordeling."/>
    <s v="De hardheidsclausule in sectie 3.11 is bedoeld voor uitzonderlijke gevallen waarin de toepassing van de landelijke richttariefpercentages en regionale aanpassingsmogelijkheden een onredelijk benadelend effect heeft op een individuele zorgaanbieder. De clausule kan worden toegepast wanneer de tariefsystematiek onverwacht (onvoorzien) negatieve financiële gevolgen heeft, en de aanbieder kan aantonen dat zij op een doelmatige wijze zorg levert en dat het tarief niet kostendekkend is. De uitspraak van de rechter dat zorgkantoren met een reëel tarief moeten komen, wordt hiermee niet in tegenspraak gezien, omdat de hardheidsclausule bedoeld is voor situaties waarin de tariefsystematiek onverwacht en onvoorzien nadelig uitpakt voor een individuele aanbieder, niet voor het vaststellen van het basis tarief zelf. Het ontbreken van beleidsregels en interne berekeningen betekent dat de toepassing van de clausule op dit moment nog niet kan worden beoordeeld, en daarom wordt niet expliciet ingestemd met het schrappen ervan. De term 'onvoorzien' wordt beperkt tot onverwachte effecten omdat de clausule bedoeld is om te corrigeren voor onvoorziene, niet voorziene negatieve gevolgen, niet voor situaties die voorzienbaar zijn of verwacht kunnen worden."/>
    <s v="Nee, we passen het inkoopbeleid op dit punt niet aan. Ten aanzien van de hardheidsclausule willen we u wijzen op de recente jurisprudentie: zie de uitspraken van 20 december 2022, ECLI:RBDHA:2022:13897 en van 11 april 2023, ECLI:GHDHA:2023:610. U leest de onderbouwing van het richttarief in bijlage 7 van het inkoopbeleid. Desondanks kan het voorkomen dat de tariefpercentages niet passend zijn en voor uw organisatie een onvoorzien en onredelijk benadelend gevolg hebben. U kunt dan een beroep doen op de hardheidsclausule. Onder onvoorzien en onverwacht verstaan wij dat in een specifieke situatie voor een individuele aanbieder door toepassing van de tariefsystematiek (landelijk richttariefpercentage en regionale aanpassingsmogelijkheden) een onredelijk benadelend effect optreedt."/>
    <m/>
    <m/>
  </r>
  <r>
    <x v="12"/>
    <x v="64"/>
    <s v="high"/>
    <s v="Sectie 3.11"/>
    <s v="De tekst beschrijft de procedure en criteria voor het beroep op de hardheidsclausule, inclusief het beoordelen van de financiële situatie en operationele verbeteringen. Het behandelt niet expliciet het risico van sturen op schaalvergroting, maar de beoordeling van operationele verbeteringen is wel onderdeel van de criteria voor het toepassen van de clausule."/>
    <s v="De tekst uit sectie 3.11 richt zich op de mogelijkheid voor zorgaanbieders om een beroep te doen op de hardheidsclausule als de tariefsystematiek onvoorzien en onredelijk benadelend uitpakt voor hen. Het behandelt niet expliciet het risico van sturen op schaalvergroting of de beoordeling van operationele verbeteringen. Wel wordt vermeld dat bij de beoordeling van de hardheidsclausule onder andere wordt gekeken naar de financiële positie en de organisatie, inclusief de mogelijkheid tot operationele verbeteringen. Dit impliceert dat er een evaluatie plaatsvindt of er nog operationele verbeteringen mogelijk zijn, maar de tekst geeft geen specifieke criteria of risicoanalyse met betrekking tot schaalvergroting."/>
    <s v="wordt naar het eigen vermogen van de organisatie. Daarbij hanteren wij als uitgangspunt dat 50% van eigen vermogen na een afslag van 15% van de Wlz-omzet op het totale eigen vermogen daarvoor beschikbaar is. Doelmatigheid speelt tevens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Voor de volledigheid wordt opgemerkt dat voor een succesvol beroep op de hardheidsclausule ook aan de andere voorwaarden dient te zijn voldaan die in de clausule zijn opgenomen. Als er bijzonderheden zijn waarmee we rekening moeten houden kunt u dit toelichten bij uw aanvraag. Wij beoordelen of er operationele verbeteringen mogelijk zijn. Het is aan de zorgaanbieder hoe deze te realiseren. Schaalvergroting kan een manier zijn om doelmatiger te werken."/>
    <m/>
    <m/>
  </r>
  <r>
    <x v="12"/>
    <x v="65"/>
    <s v="high"/>
    <s v="Sectie 3.11"/>
    <s v="De tekst vermeldt expliciet dat bij de beoordeling van de financiële positie onder andere het eigen vermogen en de financiële reserves worden betrokken. Dit geeft aan dat het eigen vermogen een rol speelt in de beoordeling van de financiële situatie van de zorgaanbieder, ook al wordt in het vonnis 2021 benadrukt dat het tarief zelf kostendekkend moet zijn. Het meenemen van het eigen vermogen helpt om een compleet en genuanceerd beeld te krijgen van de financiële situatie, wat relevant is voor het toepassen van de hardheidsclausule."/>
    <s v="Het eigen vermogen wordt meegenomen bij de beoordeling van de hardheidsclausule omdat het onderdeel is van de financiële positie van de zorgaanbieder. Bij de beoordeling wordt niet alleen gekeken naar de kostendekkendheid op basis van het tarief, maar ook naar de algehele financiële situatie, inclusief reserves en eigen vermogen. Dit helpt om een compleet beeld te krijgen van de financiële gezondheid van de organisatie en de mogelijkheid om operationele verbeteringen door te voeren, zodat de hardheidsclausule op een verantwoorde en onderbouwde manier kan worden toegepast."/>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Dit is inmiddels ook in rechtspraak bevestigd: zie de uitspraken van 20 december 2022, ECLI:RBDHA:2022:13897 en van 11 april 2023, ECLI:GHDHA:2023:610. Wanneer u meent dat een bepaald deel van het eigen vermogen niet meegenomen kan worden, dan verzoeken wij u om dit nader toe te lichten. Wij zullen dit meewegen in onze beoordeling."/>
    <m/>
    <m/>
  </r>
  <r>
    <x v="12"/>
    <x v="66"/>
    <s v="high"/>
    <s v="Sectie 3.11"/>
    <s v="De tekst geeft expliciet aan dat de beoordeling van doelmatigheid onder andere plaatsvindt op basis van de financiële positie, organisatie, reserves, zorgplicht en lange termijn perspectief. Het vermeldt dat het zorgkantoor deze criteria gebruikt om te bepalen of een aanbieder doelmatig werkt."/>
    <s v="De tekst vermeldt dat bij de beoordeling of een aanbieder doelmatig werkt, onder andere wordt gekeken naar de financiële positie en organisatiestructuur van de zorgaanbieder. Hierbij wordt onder meer het eigen vermogen en de financiële reserves meegenomen. Daarnaast wordt ook de zorgplicht en het perspectief voor de langere termijn betrokken bij de beoordeling. Het zorgkantoor beoordeelt dus of de zorgaanbieder op dit moment op een doelmatige manier de zorg levert en of het tariefpercentage kostendekkend is, met aandacht voor operationele verbeteringen en de financiële situatie."/>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12"/>
    <x v="67"/>
    <s v="high"/>
    <s v="Sectie 3.11"/>
    <s v="De tekst vermeldt expliciet dat bij de beoordeling van de financiële positie onder andere het eigen vermogen en de financiële reserves worden meegenomen. Daarnaast wordt aangegeven dat ook de doelmatigheid en operationele verbeteringen worden beoordeeld, evenals de zorgplicht en het lange termijnperspectief."/>
    <s v="De financiële positie van een organisatie wordt beoordeeld op basis van onder andere het eigen vermogen en de financiële reserves van de zorgaanbieder. Bij de beoordeling wordt ook gekeken naar de organisatie's doelmatigheid, operationele verbeteringen en de zorgplicht, evenals het perspectief voor de lange termijn."/>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12"/>
    <x v="68"/>
    <s v="medium"/>
    <s v="Sectie 3.11"/>
    <s v="De tekst beschrijft dat de hardheidsclausule voor maximaal één inkoopjaar geldt en dat er een aanvraagproces is. Echter, het proces na afloop van dat jaar wordt niet expliciet beschreven, waardoor ik heb moeten afleiden dat mogelijk een nieuwe beoordeling of aanvraag nodig is voor verdere toepassing."/>
    <s v="Het beleidstekst vermeldt niet expliciet wat er gebeurt nadat de hardheidsclausule is toegepast en het inkoopjaar ten einde loopt. Het geeft wel aan dat de afspraken over de hardheidsclausule geldig zijn voor maximaal de duur van het betreffende inkoopjaar. Dit impliceert dat bij het einde van dat jaar mogelijk een herbeoordeling of nieuwe aanvraag nodig is voor een verdere toepassing van de hardheidsclausule in een volgend jaar."/>
    <s v="Bij de herschikking en/of nacalculatie controleert het Zorgkantoor of de zorgaanbieder die afspraken heeft op grond van de hardheidsclausule daar nog steeds voor in aanmerking komt. Indien dan blijkt dat de zorgaanbieder niet meer in aanmerking komt voor de hardheidsclausule (bijvoorbeeld omdat zijn financiële situatie gedurende het jaar is verbeterd) maakt het Zorgkantoor aanspraak op het bedrag (of een gedeelte daarvan) dat aan de zorgaanbieder is betaald op grond van de hardheidsclausule."/>
    <m/>
    <m/>
  </r>
  <r>
    <x v="12"/>
    <x v="69"/>
    <s v="medium"/>
    <s v="Sectie 3.11"/>
    <s v="De tekst beschrijft de procedure voor het aanvragen van de hardheidsclausule en de beoordeling ervan, maar vermeldt niet expliciet dat er voorafgaand overleg met de zorgaanbieder plaatsvindt of dat de zorgaanbieder de uiteindelijke beslissing heeft over het inzetten van eigen vermogen of reserves. Het voorstel in de vraag is niet expliciet opgenomen in de beleidstekst, waardoor ik geen volledige bevestiging kan geven."/>
    <s v="De tekst uit sectie 3.11 vermeldt niet expliciet dat er een overlegprocedure wordt gevolgd voordat de hardheidsclausule wordt ingeroepen, noch dat de zorgaanbieder de uiteindelijke beslissing neemt over het inzetten van eigen vermogen of reserves. Het beschrijft wel dat de aanvraag via een formulier moet worden ingediend en dat aanvullende documenten kunnen worden opgevraagd. Het is niet duidelijk of er een voorafgaand overleg plaatsvindt of dat de zorgaanbieder de beslissing neemt. Daarom kan ik geen bevestiging geven dat deze procedure wordt opgenomen of dat de zorgaanbieder de uiteindelijke beslissing heeft, op basis van de verstrekte tekst."/>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Wanneer u meent dat een bepaald deel van het eigen vermogen niet meegenomen kan worden, dan verzoeken wij u om dit nader toe te lichten bij uw aanvraag en te verwijzen naar uw jaarverslag. Wij zullen dit meewegen in onze beoordeling."/>
    <m/>
    <m/>
  </r>
  <r>
    <x v="12"/>
    <x v="70"/>
    <s v="high"/>
    <s v="Sectie 3.11"/>
    <s v="De tekst vermeldt expliciet dat bij de afweging om de hardheidsclausule toe te passen, ook de zorgplicht en het perspectief voor de lange termijn worden meegenomen. Dit impliceert dat de beoordeling niet alleen op de huidige financiële situatie gericht is, maar ook op de continuïteit en duurzaamheid van de zorgverlening op de lange termijn."/>
    <s v="Met het meenemen van de zorgplicht en het perspectief voor de lange termijn wordt bedoeld dat bij de beoordeling of een individuele zorgaanbieder gebruik kan maken van de hardheidsclausule, ook wordt gekeken naar de verplichtingen die de aanbieder heeft op het gebied van zorgkwaliteit en continuïteit, evenals de toekomstige ontwikkelingen en duurzaamheid van de organisatie. Dit betekent dat niet alleen de huidige financiële situatie wordt beoordeeld, maar ook de mate waarin de organisatie haar zorgplicht kan blijven vervullen en of de situatie op de lange termijn houdbaar is."/>
    <s v="De criteria voor de hardheidsclausule zijn toegelicht in het inkoopbeleid. Uw organisatie dient aan te tonen dat uw organisatie op dit moment op een doelmatige manier de zorg levert en het voor u"/>
    <m/>
    <m/>
  </r>
  <r>
    <x v="12"/>
    <x v="71"/>
    <s v="high"/>
    <s v="Sectie 3.11"/>
    <s v="De tekst geeft expliciet aan dat de financiële reserves en de financiële positie van de zorgaanbieder worden meegenomen in de beoordeling van de hardheidsclausule. Ook wordt vermeld dat de zorgplicht en het lange-termijnperspectief worden betrokken, wat impliceert dat het beleid en de opgaven van de zorgaanbieder, zoals investeringen, worden meegenomen in de afweging."/>
    <s v="De tekst uit sectie 3.11 benadrukt dat bij de beoordeling of de hardheidsclausule kan worden toegepast, onder andere de financiële positie en reserves van de zorgaanbieder worden meegenomen. Dit omvat ook de financiële reserves en de organisatie- en financiële situatie, zoals het eigen vermogen. Daarnaast wordt vermeld dat bij de afweging om de hardheidsclausule toe te passen, ook de zorgplicht en het perspectief voor de lange termijn worden betrokken. Dit impliceert dat het zorgkantoor rekening houdt met de specifieke financiële opgaven en het beleid van de zorgaanbieder, inclusief investeringsplannen en de opbouw van eigen vermogen, bij de beoordeling van een aanvraag voor de hardheidsclausule."/>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dient ook aan de andere voorwaarden dient te zijn voldaan die in de clausule zijn opgenomen."/>
    <m/>
    <m/>
  </r>
  <r>
    <x v="12"/>
    <x v="72"/>
    <s v="medium"/>
    <s v="Sectie 3.11"/>
    <s v="De tekst beschrijft dat de beoordeling van de hardheidsclausule gebaseerd is op de financiële positie, reserves, zorgplicht en lange termijn perspectief, maar specificeert geen concrete normen of criteria. Het geeft aan dat de beoordeling op basis van deze factoren plaatsvindt, maar niet hoe deze normen precies zijn vastgesteld of welke organisaties hierbij betrokken zijn."/>
    <s v="De tekst vermeldt niet expliciet welke specifieke normen worden gehanteerd bij de beoordeling of en welke afspraken worden gemaakt op basis van de hardheidsclausule. Het geeft wel aan dat bij de beoordeling onder andere de financiële positie, organisatiekosten, reserves, zorgplicht en het perspectief voor de lange termijn worden meegenomen. De norm wordt dus niet concreet gedefinieerd in de tekst, maar wordt afgeleid uit de beoordeling van de financiële situatie en de operationele mogelijkheden van de zorgaanbieder."/>
    <s v="Het klopt dat we een aantal normen hanteren bij de beoordeling van de aanvraag, onder meer financiële positie en doelmatigheid.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Een en ander is afhankelijk van de omstandigheden van het geval dat per individuele zorgaanbieder beoordeeld moet worden. Voor de volledigheid wordt opgemerkt dat voor een succesvol beroep op de hardheidsclausule ook aan de andere voorwaarden dient te zijn voldaan die in de clausule zijn opgenomen."/>
    <m/>
    <m/>
  </r>
  <r>
    <x v="12"/>
    <x v="73"/>
    <s v="high"/>
    <s v="Sectie 3.11"/>
    <s v="De tekst definieert onvoorzien als een onverwacht effect van de tariefsystematiek dat leidt tot een onredelijk benadelend effect voor een individuele aanbieder. Het wordt uitgelegd dat de beoordeling of zo'n effect zich voordoet, plaatsvindt door Zilveren Kruis, waarbij onder andere de financiële situatie en de operationele efficiëntie van de aanbieder worden meegenomen."/>
    <s v="Onder onredelijk benadelend effect wordt verstaan dat de toepassing van de tariefsystematiek voor een individuele aanbieder leidt tot een onvoorziene en onredelijke benadeling van die aanbieder, bijvoorbeeld doordat het tariefpercentage niet kostendekkend is ondanks doelmatige zorgverlening. De beoordeling of er sprake is van zo'n situatie wordt gedaan door Zilveren Kruis, waarbij wordt gekeken naar de financiële positie van de aanbieder, de organisatie en de operationele verbeteringen. Bij de beoordeling worden onder andere het eigen vermogen en de financiële reserves meegewogen, evenals de zorgplicht en het perspectief op de lange termijn."/>
    <s v="In zijn algemeenheid kunnen wij niet aangeven wat aangemerkt worden als een onvoorzien en onredelijk benadelend gevolg. Of daarvan sprake is, is afhankelijk van de omstandigheden van het geval dat per individuele zorgaanbieder beoordeeld moet worden. U kunt bij uw aanvraag een toelichting geven waarom er in uw situatie sprake is van een onvoorzien en onredelijk benadelend gevolg. De zorgaanbieder levert de gevraagde informatie aan voor de aanvraag van de hardheidsclausule. Het zorgkantoor beoordeelt de aanvraag voor de hardheidsclausule en geeft uitsluitsel of we hier afspraken over maken."/>
    <m/>
    <m/>
  </r>
  <r>
    <x v="12"/>
    <x v="74"/>
    <s v="medium"/>
    <s v="Sectie 3.11"/>
    <s v="De tekst noemt expliciet dat de financiële positie wordt beoordeeld en dat onder andere het eigen vermogen en de financiële reserves worden meegenomen. Echter, er worden geen specifieke onderdelen van de financiële positie of normen voor het eigen vermogen vermeld. Daarom kan ik alleen afleiden dat de beoordeling breed is en op meerdere financiële indicatoren gebaseerd, maar zonder concrete normen of onderdelen uit de tekst."/>
    <s v="De tekst vermeldt dat de financiële positie onder andere wordt beoordeeld op het eigen vermogen en de financiële reserves van de zorgaanbieder. Hoewel de exacte onderdelen van de financiële positie niet volledig worden opgesomd, kunnen we afleiden dat het een beoordeling omvat van de financiële gezondheid van de organisatie, inclusief haar vermogen om financiële risico's op te vangen. De tekst geeft geen specifieke norm of drempel voor het eigen vermogen aan die moet worden gehaald om de hardheidsclausule toe te passen. De beoordeling wordt per situatie gemaakt, waarbij ook de financiële reserves en de langetermijnperspectieven worden betrokken."/>
    <s v="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12"/>
    <x v="75"/>
    <s v="high"/>
    <s v="Sectie 3.11"/>
    <s v="De tekst geeft expliciet aan dat de afspraken over de hardheidsclausule geldig zijn voor maximaal het inkoopjaar. Hoewel er een contract voor 3 jaar kan zijn, wordt de hardheidsclausule per jaar opnieuw beoordeeld en vastgesteld, wat de reden is dat de afspraken per jaar gelden."/>
    <s v="De tekst vermeldt dat de afspraken over de hardheidsclausule geldig zijn voor maximaal de duur van het betreffende inkoopjaar, omdat de hardheidsclausule bedoeld is voor uitzonderlijke situaties die zich kunnen voordoen binnen dat jaar. Een contract van 3 jaar betekent dat de afspraken over de hardheidsclausule per inkoopjaar opnieuw beoordeeld en vastgesteld moeten worden, zodat ze kunnen worden aangepast aan de actuele omstandigheden en ontwikkelingen. Dit waarborgt dat de beoordeling en toepassing van de hardheidsclausule altijd actueel en passend blijven."/>
    <s v="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op grond van de actuele situatie beoordeeld."/>
    <m/>
    <m/>
  </r>
  <r>
    <x v="12"/>
    <x v="76"/>
    <s v="low"/>
    <s v="Sectie 3.11"/>
    <s v="De verstrekte tekst bevat geen specifieke details over de definitie, normen, benchmarks, of regionale bepalingen met betrekking tot de (toekomstige) financiële situatie. Het benadrukt alleen het belang van een juiste en volledige invulling van het formulier en dat de financiële positie wordt meegenomen in de beoordeling."/>
    <s v="De tekst vermeldt niet expliciet wat precies wordt verstaan onder de (toekomstige) financiële situatie, noch welke normen worden gehanteerd bij de bepaling hiervan, welke organisaties als benchmark worden gebruikt, hoe deze normen zijn bepaald, of waar deze normen gepubliceerd zijn. Ook wordt niet specifiek ingegaan op de regionale bepaling binnen Midden-Brabant. De tekst benadrukt wel dat het belangrijk is dat het formulier juist en volledig wordt ingevuld om een goed beeld te krijgen van de (toekomstige) financiële situatie, en dat bij de beoordeling onder andere het eigen vermogen en de financiële reserves worden meegenomen, evenals de zorgplicht en het perspectief voor de lange termijn."/>
    <s v="Wij verwachten dat u uw begroting 2024 samen met een aangepaste prognose 2023 en de liquiditeitsprognoses van de komende vier kwartalen bij uw aanvraag aanlevert. Wij gaan (onder andere)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12"/>
    <x v="77"/>
    <s v="medium"/>
    <s v="Sectie 3.11"/>
    <s v="De tekst noemt dat de organisatiestructuur wordt meegenomen in de beoordeling, maar geeft geen specifieke definitie of criteria. Het is logisch dat de organisatiestructuur betrekking heeft op de interne opbouw en werking van de organisatie, en dat een niet-doelmatige structuur kan leiden tot afwijzing van de hardheidsclausule, maar deze details worden niet expliciet vermeld."/>
    <s v="De tekst vermeldt niet expliciet wat precies onder 'organisatiestructuur' wordt verstaan of hoe deze wordt beoordeeld. Wel wordt aangegeven dat bij de beoordeling van de hardheidsclausule zowel de financiële positie als de organisatiestructuur worden meegenomen, en dat er wordt gekeken of er nog operationele verbeteringen mogelijk zijn. Dit impliceert dat de organisatiestructuur betrekking kan hebben op de interne opbouw en werking van de organisatie, en dat een efficiënte en doelmatige organisatiestructuur mogelijk een positieve invloed kan hebben op de beoordeling. Wanneer de organisatiestructuur niet adequaat is of niet bijdraagt aan een doelmatige zorglevering, kan dit een reden zijn om een beroep op de hardheidsclausule af te wijzen."/>
    <s v="Dat hangt af van de specifieke omstandigheden van het geval per individuele zorgaanbieder. In de beoordeling wordt naar de volledige organisatiestructuur gekeken. De winstverdeling nemen we bijvoorbeeld mee maar ook de vraag of in groeps- of concernverband wordt gewerkt en winsten al dan niet worden geconsolideerd op het hoogste niveau binnen de groep. In de zorg veelgebruikte uitbestedingsconstructies binnen hetzelfde concern of aan het concern gelieerde vennootschappen, worden daarbij in ogenschouw genomen."/>
    <m/>
    <m/>
  </r>
  <r>
    <x v="12"/>
    <x v="78"/>
    <s v="high"/>
    <s v="Sectie 3.11"/>
    <s v="De tekst beschrijft dat de hardheidsclausule kan worden toegepast in uitzonderlijke gevallen waarin de tariefsystematiek voor een individuele aanbieder een onvoorzien en onredelijk benadelend effect heeft. Het benadrukt dat het hier gaat om situaties die voor een specifieke organisatie onvoorzien zijn, niet om algemene problemen die alle aanbieders treffen. De interpretatie dat 'uitzonderlijke gevallen' betrekking heeft op casuïstiek voor een enkele organisatie wordt ondersteund door de tekst, die de beoordeling van de financiële positie en organisatie-specifieke omstandigheden benadrukt."/>
    <s v="Ja, dat klopt. De term 'uitzonderlijke gevallen' verwijst naar specifieke situaties die voor een individuele aanbieder onvoorzien en onredelijk benadelend zijn, en niet naar de algemene situatie van meerdere aanbieders. Het gaat dus om casuïstiek die zich voordoet bij een enkele organisatie, niet om een situatie die voor alle aanbieders geldt."/>
    <s v="Onder onvoorzien en onverwacht verstaan wij dat in een specifieke situatie voor een individuele aanbieder door toepassing van de tariefsystematiek (landelijk richttariefpercentage en regionale aanpassingsmogelijkheden) een onredelijk benadelend effect optreedt."/>
    <m/>
    <m/>
  </r>
  <r>
    <x v="12"/>
    <x v="79"/>
    <s v="high"/>
    <s v="Sectie 3.11"/>
    <s v="De tekst uit sectie 3.11 geeft expliciet aan dat de zorgplicht en het perspectief voor de lange termijn worden meegenomen bij de beoordeling of de hardheidsclausule kan worden toegepast. Dit impliceert dat als het niet toepassen van de hardheidsclausule de zorgplicht zou schenden, dit een reden kan zijn om de clausule te honoreren."/>
    <s v="De tekst uit sectie 3.11 vermeldt dat bij de beoordeling of de hardheidsclausule kan worden toegepast, ook de zorgplicht en het perspectief voor de langere termijn worden meegenomen. Dit betekent dat de zorgplicht, die de verantwoordelijkheid van het zorgkantoor omvat om voldoende en passend zorgaanbod te borgen (zoals beschreven in paragraaf 5.2), een rol speelt in de afweging. Als het niet toepassen van de hardheidsclausule de zorgplicht in gevaar zou brengen, kan dit een reden zijn om de hardheidsclausule te honoreren. Dus, ja, het in het beleid genoemde proces houdt rekening met de zorgplicht en kan leiden tot het honoreren van de hardheidsclausule als de zorgplicht in het geding is."/>
    <s v="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
    <m/>
    <m/>
  </r>
  <r>
    <x v="12"/>
    <x v="80"/>
    <s v="medium"/>
    <s v="Sectie 3.11"/>
    <s v="De tekst geeft aan dat de aanvraag vóór de voorlopige gunning moet plaatsvinden en dat de afspraken voor dat jaar gelden. Er wordt niet expliciet vermeld dat een nieuwe aanvraag mogelijk is na de initiële indiening, bijvoorbeeld bij gewijzigde omstandigheden. Daarom is het onduidelijk of een nieuwe beroep op de hardheidsclausule mogelijk is nadat de oorspronkelijke aanvraag is gedaan, vooral bij veranderingen in de financiële situatie of tariefimpact."/>
    <s v="Volgens de beleidstekst moet de aanvraag voor de hardheidsclausule worden ingediend vóór de voorlopige gunning, die op 20 oktober plaatsvindt, en het formulier moet volledig en correct zijn ingevuld. De tekst vermeldt niet expliciet dat een beroep op de hardheidsclausule ook na deze datum mogelijk is, bijvoorbeeld bij een gewijzigde financiële situatie of onverwachte tariefimpact. De afspraken over de hardheidsclausule zijn geldig voor maximaal het betreffende inkoopjaar, maar er wordt geen specifieke procedure beschreven voor het indienen van een nieuwe aanvraag na de initiële indiening."/>
    <s v="De NZa maakt de tarieven rond 1 juli bekend. Op het moment van inschrijving is dit bekend. De deadlines blijven zoals beschreven in het inkoopbeleid. Mochten zich later in het jaar urgente financiële problemen voordoen, neem dan contact op met uw zorgkantoor."/>
    <m/>
    <m/>
  </r>
  <r>
    <x v="12"/>
    <x v="81"/>
    <s v="high"/>
    <s v="Sectie 3.11"/>
    <s v="De tekst specificeert dat de afspraken over de hardheidsclausule geldig zijn voor maximaal de duur van het betreffende inkoopjaar. Aangezien het inkoopbeleid 2024-2026 een meerjarig beleid is, betekent dit dat de hardheidsclausule per jaar opnieuw beoordeeld en aangevraagd moet worden, en niet automatisch voor de gehele periode geldt."/>
    <s v="De tekst uit sectie 3.11 geeft aan dat de afspraken over de hardheidsclausule geldig zijn voor maximaal de duur van het betreffende inkoopjaar. Dit betekent dat de geldigheid beperkt is tot één inkoopjaar, in dit geval 2024, en niet automatisch doorloopt naar de jaren 2025 en 2026. Voor de jaren 2025 en 2026 zou u opnieuw een aanvraag moeten doen indien u gebruik wilt maken van de hardheidsclausule."/>
    <s v="Alleen voor het betreffende inkoopjaar, in eerste instantie voor 2024. U kunt op een later moment een eventuele aanvraag doen voor de jaren erna."/>
    <m/>
    <m/>
  </r>
  <r>
    <x v="12"/>
    <x v="82"/>
    <s v="high"/>
    <s v="Sectie 3.11"/>
    <s v="De tekst benadrukt het belang van een juiste en volledige aanvraag en het in gesprek blijven over de situatie. Hoewel het niet expliciet zegt dat er altijd overleg moet plaatsvinden, onderstreept het de dialoog en het ondersteunen van zorgaanbieders. Het beleid lijkt dus uit te gaan van een overlegproces en niet van eenzijdige beslissingen."/>
    <s v="De tekst uit sectie 3.11 benadrukt dat bij het aanvragen van de hardheidsclausule het belangrijk is dat de zorgaanbieder het aanvraagformulier juist en volledig invult, en dat aanvullende documenten kunnen worden opgevraagd. Hoewel de tekst niet expliciet ingaat op de wijze van overleg, ligt de nadruk op het belang van een goede beoordeling van de financiële situatie en de omstandigheden van de zorgaanbieder. Het is aannemelijk dat het beleid uitgaat van een dialoog en overleg, aangezien de tekst ook spreekt over het in dialoog blijven over de toegankelijkheid, kwaliteit en betaalbaarheid van zorg, en het ondersteunen en inspireren van zorgaanbieders. Het beleid lijkt dus te ondersteunen dat het proces van het toepassen van de hardheidsclausule in overleg en dialoog met de zorgaanbieder plaatsvindt, en niet via eenzijdige beslissingen door het zorgkantoor."/>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Wanneer u meent dat een bepaald deel van het eigen vermogen niet meegenomen kan worden, dan verzoeken wij u om dit nader toe te lichten bij uw aanvraag en te verwijzen naar uw jaarverslag. Wij zullen dit meewegen in onze beoordeling."/>
    <m/>
    <m/>
  </r>
  <r>
    <x v="12"/>
    <x v="83"/>
    <s v="medium"/>
    <s v="Sectie 3.11"/>
    <s v="De tekst in sectie 3.11 beschrijft dat een beroep op de hardheidsclausule mogelijk is als de tariefsystematiek een onvoorzien en onredelijk benadelend effect heeft. Het voorbeeld van hogere personeelskosten door hoog ziekteverzuim past binnen de omschrijving van een onverwacht effect dat niet kostendekkend is. De zorgaanbieder moet kunnen aantonen dat de zorg doelmatig wordt verleend en dat het tarief niet kostendekkend is, wat overeenkomt met de situatie beschreven in de vraag."/>
    <s v="Ja, een beroep op de hardheidsclausule kan mogelijk worden gedaan als het richttariefpercentage voor een zorgaanbieder een onvoorzien en onredelijk benadelend gevolg heeft als onverwacht effect van de tariefsystematiek. De zorgaanbieder moet dan aantonen dat zij op een doelmatige wijze zorg verleent en dat het tariefpercentage niet kostendekkend is, bijvoorbeeld door de hogere personeelskosten door hoog ziekteverzuim. Het is belangrijk dat de zorgaanbieder het aanvraagformulier correct en volledig invult en dit samen met eventuele aanvullende documenten naar het zorgkantoor en de zorginkoper stuurt."/>
    <s v="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m/>
    <m/>
  </r>
  <r>
    <x v="12"/>
    <x v="84"/>
    <s v="high"/>
    <s v="Sectie 3.11"/>
    <s v="De tekst beschrijft dat de afspraken over de hardheidsclausule geldig zijn voor maximaal de duur van het betreffende inkoopjaar, maar geeft geen specifieke details over het tarief dat wordt afgesproken. Het is duidelijk dat de afspraken niet automatisch voor de gehele looptijd gelden, maar beperkt zijn tot het inkoopjaar."/>
    <s v="De tekst vermeldt niet dat er een specifiek tarief wordt afgesproken wanneer de hardheidsclausule wordt toegepast. In plaats daarvan wordt aangegeven dat de afspraken over de hardheidsclausule geldig zijn voor maximaal de duur van het betreffende inkoopjaar. Dit betekent dat het tarief of de afspraken die worden gemaakt in het kader van de hardheidsclausule, niet per se voor de gehele looptijd van een overeenkomst gelden, maar slechts voor dat inkoopjaar."/>
    <s v="Dit hangt af van de uitkomst van de beoordeling van de hardheidsclausule. De afspraken over de hardheidsclausule zijn geldig voor maximaal de duur van het betreffende inkoopjaar. Er kan jaarlijks door de zorgaanbieder een aanvraag gedaan worden. De aanvraag voor de hardheidsclausule wordt dan opnieuw beoordeeld."/>
    <m/>
    <m/>
  </r>
  <r>
    <x v="12"/>
    <x v="85"/>
    <s v="medium"/>
    <s v="Sectie 3.11"/>
    <s v="De tekst geeft geen expliciete informatie over de situatie waarin het tarief van VG7 niet bekend is op het moment van de aanvraag. Het benadrukt het belang van een volledig ingevuld aanvraagformulier, maar vermeldt niet of er een specifieke regeling of uitzondering bestaat voor het geval het tarief nog niet bekend is. Daarom kan niet met zekerheid worden vastgesteld of en hoe hiermee rekening wordt gehouden."/>
    <s v="De tekst uit sectie 3.11 vermeldt niet expliciet of er rekening wordt gehouden met het niet kennen van het tarief van VG7 in september 2023 bij de aanvraag voor de hardheidsclausule (HHC). Het benadrukt wel dat het belangrijk is dat het aanvraagformulier volledig en correct wordt ingevuld, zodat een goede beoordeling mogelijk is. Indien het tarief niet bekend is, wordt niet specifiek aangegeven of en hoe hiermee wordt omgegaan in de beoordeling van de HHC-aanvraag."/>
    <s v="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
    <m/>
    <m/>
  </r>
  <r>
    <x v="12"/>
    <x v="86"/>
    <s v="medium"/>
    <s v="Sectie 3.11"/>
    <s v="De tekst vermeldt dat bij de beoordeling van de financiële positie onder andere het eigen vermogen en de financiële reserves worden meegenomen, maar specificeert niet welke baten en lasten worden betrokken of hoe deze worden gedifferentieerd voor verschillende zorgtypen zoals Wmo of Zvw. Daarom kan alleen worden geconcludeerd dat de algemene financiële situatie wordt beoordeeld, zonder gedetailleerde specificaties."/>
    <s v="De tekst uit sectie 3.11 vermeldt dat bij de beoordeling van de financiële positie onder andere wordt gekeken naar het eigen vermogen en de financiële reserves van de zorgaanbieder. Het geeft niet specifiek aan welke baten en lasten worden betrokken of hoe deze worden gedifferentieerd bij aanbieders die verschillende typen zorg leveren, zoals Wmo of Zvw. Het is wel duidelijk dat de beoordeling kijkt naar de algemene financiële situatie van de organisatie, inclusief het eigen vermogen en de reserves, en dat er mogelijk rekening wordt gehouden met de organisatie- en zorgspecifieke context."/>
    <s v="Bij de beoordeling of uw organisatie in aanmerking komt voor de hardheidsclausule wordt gekeken naar het verwacht bedrijfsresultaat binnen de Wlz. Het bedrijfsresultaat wordt bepaald door zowel uw inkomsten als uitgaven. Op deze wijze wordt rekening gehouden met organisatie-specifieke aspecten die significante impact hebben op de kostenopbouw. Er wordt o.a. gekeken naar hoe de kosten naar de verschillende domeinen zijn gealloceerd.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
    <m/>
    <m/>
  </r>
  <r>
    <x v="12"/>
    <x v="87"/>
    <s v="low"/>
    <s v="Sectie 3.11"/>
    <s v="De tekst beschrijft de algemene criteria voor de hardheidsclausule en de beoordeling van de financiële positie, inclusief het eigen vermogen en reserves, maar vermeldt niet expliciet de toepassing van een specifieke rekenregel zoals het genoemde percentage van het eigen vermogen ten opzichte van het Wlz-exploitatieverlies. Daarom kan ik niet bevestigen dat deze rekenregel wordt toegepast."/>
    <s v="De verstrekte tekst uit sectie 3.11 beschrijft de criteria en procedure voor het aanvragen van de hardheidsclausule, inclusief de beoordeling van de financiële positie van de zorgaanbieder. Echter, de tekst geeft geen specifieke details over de toepassing van een rekenregel waarbij een aanvraag alleen wordt gehonoreerd als een bepaald percentage van het eigen vermogen ontoereikend is om een begroot Wlz-exploitatieverlies te dekken. Daarom kan ik niet bevestigen of deze specifieke rekenregel wordt toegepast op basis van de verstrekte informatie."/>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m/>
    <m/>
  </r>
  <r>
    <x v="12"/>
    <x v="88"/>
    <s v="medium"/>
    <s v="Sectie 3.11"/>
    <s v="De tekst vermeldt dat bij de beoordeling van de hardheidsclausule onder andere de financiële reserves worden meegenomen. Zorgaanbieder B heeft geen adequate reserves, wat mogelijk een negatieve invloed heeft op de kans op succes. Echter, de uiteindelijke beslissing hangt af van de volledige beoordeling van de situatie, inclusief andere factoren zoals de financiële positie en operationele verbeteringen. Daarom kan niet met zekerheid worden gesteld dat B eerder succesvol zal zijn, maar het ontbreken van reserves kan een nadelige factor zijn."/>
    <s v="De tekst in sectie 3.11 geeft aan dat bij de beoordeling van een beroep op de hardheidsclausule onder andere wordt gekeken naar de financiële positie van de zorgaanbieder, inclusief het eigen vermogen en de financiële reserves. Zorgaanbieder B, die geen adequate financiële reserves heeft, zou in dat opzicht een minder gunstige positie kunnen hebben dan zorgaanbieder A, die wel over financiële reserves beschikt. Echter, het feit dat een organisatie geen kostendekkend tarief ontvangt, betekent niet automatisch dat zij eerder of succesvoller een beroep kan doen op de hardheidsclausule. Het beroep wordt beoordeeld op basis van de specifieke situatie, inclusief de financiële reserves en de operationele en lange termijn perspectieven. Daarom kan niet met zekerheid worden gesteld dat zorgaanbieder B over het algemeen eerder met succes een beroep kan doen, omdat de uiteindelijke beoordeling afhankelijk is van de volledige financiële en organisatorische situatie en de onderbouwing in het aanvraagformulier."/>
    <s v="Dat kunnen we niet zo stellen, dat hangt af van de specifieke omstandigheden van de individuele zorgaanbieder, die wij meenemen in de beoordeling van de aanvraag."/>
    <m/>
    <m/>
  </r>
  <r>
    <x v="12"/>
    <x v="89"/>
    <s v="high"/>
    <s v="Sectie 3.11"/>
    <s v="De tekst vermeldt expliciet dat bij de beoordeling van de financiële positie onder andere het eigen vermogen en de financiële reserves worden betrokken. Dit suggereert dat het eigen vermogen, inclusief vaste activa, relevant is voor de beoordeling van de kostendekking en de financiële gezondheid van de zorgaanbieder."/>
    <s v="De tekst in sectie 3.11 benadrukt dat bij de beoordeling of de hardheidsclausule kan worden toegepast, onder andere de financiële positie van de zorgaanbieder wordt meegenomen, inclusief het eigen vermogen en de financiële reserves. Dit impliceert dat het eigen vermogen, dat in vaste activa zit en niet snel liquide kan worden gemaakt, wel degelijk een rol speelt in de beoordeling van de financiële situatie en dus mogelijk ook in het vaststellen van een reëel kostendekkend tarief."/>
    <s v="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m/>
    <m/>
  </r>
  <r>
    <x v="12"/>
    <x v="90"/>
    <s v="medium"/>
    <s v="Sectie 3.11"/>
    <s v="De tekst geeft aan dat bij de beoordeling van de hardheidsclausule de financiële reserves worden meegenomen, maar specificeert niet dat zorginstellingen deze reserves moeten aanspreken voor operationele kosten indien tarieven ontoereikend zijn. Het benadrukt wel dat de financiële situatie, inclusief reserves, wordt beoordeeld in het kader van de hardheidsclausule, maar geen expliciete verplichting wordt uitgesproken."/>
    <s v="De tekst uit sectie 3.11 vermeldt niet expliciet dat zorginstellingen hun reserves moeten aanspreken voor de bekostiging van de operationele bedrijfsvoering bij ontoereikende tarieven. Wel wordt aangegeven dat bij de beoordeling van de hardheidsclausule onder andere de financiële reserves van de zorgaanbieder worden betrokken, samen met het eigen vermogen en de financiële positie. Dit betekent dat de reserves een rol kunnen spelen in de beoordeling of een situatie onvoorzien en onredelijk benadelend is, maar er wordt niet gesteld dat deze reserves verplicht aangesproken moeten worden."/>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12"/>
    <x v="91"/>
    <s v="low"/>
    <s v="Sectie 3.11"/>
    <s v="De verstrekte tekst beschrijft de huidige procedure en criteria voor de hardheidsclausule, maar bevat geen informatie over eventuele plannen of voornemens tot aanpassing van de rekenregel of de toepassing ervan, zoals het meenemen van het eigen vermogen. Daarom kan niet met zekerheid worden vastgesteld of er voornemens tot wijziging bestaan."/>
    <s v="De tekst uit sectie 3.11 vermeldt niet expliciet of het zorgkantoor voornemens is om de rekenregel van de hardheidsclausule aan te passen, bijvoorbeeld met betrekking tot het meenemen van het eigen vermogen. Het beschrijft wel de huidige procedure en criteria voor het aanvragen van de hardheidsclausule, inclusief de beoordeling van de financiële positie en reserves, maar geeft geen informatie over geplande wijzigingen of voornemens tot aanpassing."/>
    <s v="Nee, wij handhaven ons beleid."/>
    <m/>
    <m/>
  </r>
  <r>
    <x v="12"/>
    <x v="92"/>
    <s v="medium"/>
    <s v="Sectie 3.11"/>
    <s v="De tekst vermeldt dat bij de beoordeling van de hardheidsclausule ook de zorgplicht en het perspectief voor de lange termijn worden meegenomen. Dit impliceert dat deze factoren een rol spelen in de beslissing, maar het geeft geen expliciete uitsluiting voor aanbieders die niet op een doelmatige wijze leveren of voor wie het tarief wel kostendekkend is. Het gaat vooral om onvoorziene en onredelijk benadelende effecten, waardoor het mogelijk is dat andere omstandigheden, zoals de zorgplicht en lange termijnperspectief, een rol kunnen spelen in de beoordeling."/>
    <s v="Volgens de tekst in sectie 3.11 wordt de hardheidsclausule beoordeeld op basis van de financiële positie, organisatie en de impact van de tariefsystematiek, inclusief de zorgplicht en het perspectief voor de lange termijn. Het is mogelijk dat een aanbieder die niet op een doelmatige wijze levert of voor wie het tarief wel kostendekkend is, in aanmerking komt voor de hardheidsclausule als er andere onvoorziene en onredelijk benadelende effecten zijn die niet direct gerelateerd zijn aan doelmatigheid of kostendekkendheid. De beoordeling houdt rekening met de gehele situatie, inclusief de zorgplicht en lange termijnperspectief."/>
    <s v="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
    <m/>
    <m/>
  </r>
  <r>
    <x v="12"/>
    <x v="92"/>
    <s v="medium"/>
    <s v="Sectie 3.11"/>
    <s v="De tekst vermeldt dat bij de beoordeling van de hardheidsclausule ook de zorgplicht en het perspectief voor de lange termijn worden meegenomen. Dit impliceert dat factoren zoals de doelmatigheid van de zorg en de kostendekkendheid van het tarief niet de enige criteria zijn. Een aanbieder die niet doelmatig levert of wel kostendekkend is, kan onder bepaalde omstandigheden toch in aanmerking komen, afhankelijk van de specifieke situatie en de beoordeling van de financiële positie en de impact van de tariefsystematiek."/>
    <s v="Volgens de tekst in sectie 3.11 wordt de hardheidsclausule beoordeeld op basis van de financiële positie, organisatie en operationele verbeteringen van de aanbieder, en niet uitsluitend op de vraag of de zorg doelmatig wordt geleverd of of het tarief kostendekkend is. Bij de beoordeling wordt ook de zorgplicht en het perspectief voor de lange termijn meegenomen. Dit betekent dat een aanbieder die niet op een doelmatige wijze levert of voor wie het tarief wel kostendekkend is, onder bepaalde omstandigheden toch in aanmerking kan komen voor de hardheidsclausule, vooral als er sprake is van onvoorzien en onredelijk benadelend effect en de financiële en strategische context dat rechtvaardigt."/>
    <s v="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 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12"/>
    <x v="93"/>
    <s v="high"/>
    <s v="Sectie 3.11"/>
    <s v="De tekst gebruikt expliciet termen als 'uitzonderlijke gevallen' en 'ultimum remedium' om aan te geven dat het beroep op de hardheidsclausule bedoeld is als een laatste redmiddel. Het beschrijft dat de hardheidsclausule wordt toegepast wanneer de tariefsystematiek onverwacht negatieve effecten heeft voor een individuele aanbieder en dat het een uitzonderingsmaatregel is, niet de standaardprocedure."/>
    <s v="Ja, dat klopt. De tekst in sectie 3.11 beschrijft dat het beroep op de hardheidsclausule bedoeld is als een uitzondering en alleen in uitzonderlijke gevallen mogelijk is. Het benadrukt dat de hardheidsclausule een maatregel is die wordt toegepast wanneer de tariefsystematiek onvoorzien en onredelijk benadeling veroorzaakt, en dat dit een laatste redmiddel (ultimum remedium) is. Daarnaast wordt vermeld dat de beoordeling van de situatie meebrengt dat de zorgaanbieder moet aantonen dat het tarief niet kostendekkend is en dat er geen operationele verbeteringen mogelijk zijn, wat aangeeft dat het niet de eerste optie is voor het oplossen van tariefproblemen."/>
    <s v="Dat klopt inderdaad."/>
    <m/>
    <m/>
  </r>
  <r>
    <x v="12"/>
    <x v="94"/>
    <s v="high"/>
    <s v="Sectie 3.11"/>
    <s v="De tekst geeft expliciet aan dat de hardheidsclausule bedoeld is voor uitzonderlijke gevallen en dat het een laatste redmiddel is, wat de interpretatie ondersteunt dat het niet de standaardprocedure is en alleen in bijzondere situaties wordt ingezet."/>
    <s v="Ja, dat klopt. De tekst in sectie 3.11 benadrukt dat het beroep op de hardheidsclausule bedoeld is als een uitzondering en wordt beschreven als een mogelijkheid voor individuele aanbieders in uitzonderlijke gevallen. Het gebruik van termen als ‘uitzonderlijke gevallen’, ‘specifieke situaties’ en ‘onvoorziene’ gevolgen onderstreept dat dit een laatste redmiddel (ultimum remedium) is, dat alleen in zeer bijzondere omstandigheden kan worden toegepast."/>
    <s v="Ja, dat klopt."/>
    <m/>
    <m/>
  </r>
  <r>
    <x v="12"/>
    <x v="95"/>
    <s v="high"/>
    <s v="Sectie 3.11"/>
    <s v="De tekst vermeldt dat de afspraken over de hardheidsclausule geldig zijn voor maximaal de duur van het betreffende inkoopjaar. Dit impliceert dat een zorgaanbieder jaarlijks opnieuw een beroep moet doen op de hardheidsclausule om deze te blijven gebruiken."/>
    <s v="De hardheidsclausule kan in uitzonderlijke gevallen worden toegepast wanneer de tariefsystematiek een onvoorzien en onredelijk benadelend effect heeft op een individuele aanbieder. De afspraken over de hardheidsclausule zijn geldig voor maximaal de duur van het betreffende inkoopjaar. Dit betekent dat een zorgaanbieder jaarlijks een nieuwe aanvraag moet indienen om de hardheidsclausule te kunnen blijven gebruiken."/>
    <s v="In eerste instantie kunt u een aanvraag doen voor 2024. U kunt op een later moment een eventuele aanvraag doen voor de jaren erna."/>
    <m/>
    <m/>
  </r>
  <r>
    <x v="12"/>
    <x v="96"/>
    <s v="medium"/>
    <s v="Sectie 3.11"/>
    <s v="De tekst beschrijft dat de hardheidsclausule kan worden toegepast bij onvoorziene en onredelijk benadelende effecten, maar noemt geen specifieke factoren zoals zorginhoud, vastgoedkosten, personeel, aanrijtijden of specialisaties. Het geeft wel aan dat de beoordeling onder meer de financiële situatie en organisatie betrekt, maar het ontbreken van expliciete vermelding van deze factoren betekent dat we niet met zekerheid kunnen bevestigen dat deze factoren onder de genoemde criteria vallen."/>
    <s v="De tekst in sectie 3.11 vermeldt dat de hardheidsclausule kan worden toegepast als de tariefsystematiek een onredelijk benadelend effect heeft voor een individuele aanbieder, en dat dit effect onverwacht moet zijn. Het geeft aan dat de beoordeling onder meer kijkt naar de financiële positie en de organisatie, en dat de toepassing van de hardheidsclausule bedoeld is voor uitzonderlijke gevallen. Echter, de tekst specificeert niet expliciet dat factoren zoals zorginhoud/complexiteit, vastgoedkosten, personeel, aanrijtijden of bepaalde specialisaties als onvoorziene en onredelijk benadelende gevolgen kunnen leiden tot een tariefsverhoging onder de hardheidsclausule. Dus, hoewel deze factoren mogelijk relevant kunnen zijn in de beoordeling, wordt dit niet expliciet bevestigd in de tekst."/>
    <s v="Nee, in zijn algemeenheid kunnen wij niet bevestigen dat de genoemde voorbeelden aangemerkt worden als een onvoorzien en onredelijk benadelend gevolg. Of daarvan sprake is, is afhankelijk van de omstandigheden van het geval dat per individuele zorgaanbieder beoordeeld moet worden."/>
    <m/>
    <m/>
  </r>
  <r>
    <x v="12"/>
    <x v="97"/>
    <s v="medium"/>
    <s v="Sectie 3.11"/>
    <s v="De tekst beschrijft dat de beoordeling van de financiële situatie en operationele verbeteringen plaatsvindt door het zorgkantoor en de zorgaanbieder samen, waarbij onder andere de financiële positie en de zorgplicht worden meegenomen. Er worden geen concrete voorbeelden gegeven van onvoorziene gevolgen, en het proces lijkt gebaseerd op een beoordeling in overleg, niet uitsluitend door het zorgkantoor."/>
    <s v="De tekst geeft geen concrete voorbeelden van onvoorziene en onredelijk benadelende gevolgen van de tariefsystematiek. Wel wordt uitgelegd dat onvoorzien wordt verstaan als een onverwacht effect van de tariefsystematiek dat voor een individuele aanbieder onredelijk benadelend is, bijvoorbeeld wanneer het tariefpercentage niet kostendekkend is ondanks doelmatige zorgverlening. De beoordeling of er nog operationele verbeteringen mogelijk zijn, wordt gedaan door het zorgkantoor en de zorgaanbieder samen. Het zorgkantoor betrekt hierbij onder andere de financiële positie van de organisatie, inclusief eigen vermogen en reserves, en de zorgplicht en lange termijn perspectieven. Het is dus geen eenzijdige beoordeling, maar een dialoog waarin beide partijen betrokken zijn."/>
    <s v="is, is afhankelijk van de omstandigheden van het geval dat per individuele zorgaanbieder beoordeeld moet worden. Wij bevestigen wel dat in de uitspraak van 22 oktober 2019, ECLI:RBDHA:2019:11096 de genoemde voorbeelden letterlijk zijn aangemerkt als “organisatie-specifieke omstandigheden”. Nee, wij kunnen geen voorbeelden geven omdat zoals gezegd afhankelijk is van de omstandigheden van het geval dat per individuele zorgaanbieder beoordeeld moet word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Het zorgkantoor beoordeelt uiteindelijk de aanvraag en neemt de uitkomst van het gesprek mee."/>
    <m/>
    <m/>
  </r>
  <r>
    <x v="12"/>
    <x v="98"/>
    <s v="medium"/>
    <s v="Sectie 3.11"/>
    <s v="De tekst beschrijft dat de beoordeling van doelmatigheid onder meer de financiële positie, reserves, organisatie en operationele verbeteringen omvat, en dat de zorgplicht en lange termijn perspectief worden meegenomen. Het geeft echter geen concrete parameters of meetcriteria, waardoor de parameters niet volledig in detail kunnen worden toegelicht."/>
    <s v="De tekst vermeldt dat bij de beoordeling of een zorgaanbieder doelmatige zorg levert, onder andere wordt gekeken naar de financiële positie van de organisatie, inclusief het eigen vermogen en de financiële reserves. Daarnaast wordt ook de organisatiestructuur en de operationele efficiëntie meegenomen, en wordt beoordeeld of er nog operationele verbeteringen mogelijk zijn. De beoordeling houdt rekening met de zorgplicht en het perspectief voor de lange termijn. Echter, de tekst geeft geen specifieke kwantitatieve of kwalitatieve parameters of indicatoren die worden gehanteerd bij deze beoordeling."/>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
    <m/>
    <m/>
  </r>
  <r>
    <x v="12"/>
    <x v="99"/>
    <s v="medium"/>
    <s v="Sectie 3.11"/>
    <s v="De tekst beschrijft dat 'uitzonderlijke gevallen' betrekking hebben op situaties waarin de tariefsystematiek een onredelijk benadelend effect heeft voor een individuele aanbieder, en dat dit effect onverwacht en niet voorzien was. Er wordt geen specifieke kwantitatieve grens of percentage genoemd, waardoor het niet mogelijk is om een exacte schatting te geven. De beoordeling is afhankelijk van de situatie en de onderbouwing door de aanbieder."/>
    <s v="De tekst geeft geen specifieke kwantitatieve criteria voor wat precies onder 'uitzonderlijke gevallen' valt bij de toepassing van de hardheidsclausule. Het beschrijft dat het gaat om situaties waarin de tariefsystematiek een onredelijk benadelend effect heeft voor een individuele aanbieder, en dat dit effect onverwacht en niet voorzien was. De beoordeling wordt gedaan op basis van de financiële positie, organisatiekosten, reserves, zorgplicht en lange termijnperspectief, maar er wordt geen exacte kwantificering of drempel gegeven."/>
    <s v="Afgelopen jaar was het aandeel zorgaanbieders dat een beroep heeft gedaan en in aanmerking kwam voor een afspraak op basis van de hardheidsclausule zeer beperkt."/>
    <m/>
    <m/>
  </r>
  <r>
    <x v="12"/>
    <x v="100"/>
    <s v="medium"/>
    <s v="Sectie 3.11"/>
    <s v="De tekst vermeldt dat het betrekken van reserves bij de beoordeling kan leiden tot een ongelijke speelruimte en dat het gebruik van meerjarencijfers over een langere periode een oplossing zou kunnen bieden. Er wordt niet expliciet een oordeel gegeven over deze zienswijze, maar de tekst geeft wel de context en de overwegingen die eraan ten grondslag liggen."/>
    <s v="De zienswijze erkent dat het in beschouwing nemen van de financiële reserves voor investeringen in nieuwbouw kan leiden tot een ongelijke speelruimte tussen zorgaanbieders. Het voorstel om meerjarencijfers over een langere periode te gebruiken voor de beoordeling van de hardheidsclausule lijkt een redelijke aanpak om een eerlijkere vergelijking te maken, omdat het rekening houdt met de investeringscyclus en de financiële planning van de organisatie. Dit zou kunnen bijdragen aan een meer evenwichtige beoordeling en voorkomen dat investeringsreserves onterecht worden meegenomen als een ongunstige financiële positie."/>
    <s v="Bij het meewegen van (een gedeelte van) het vermogen wordt gekeken naar het totale vermogen. Wanneer u meent dat een bepaald deel van het eigen vermogen niet meegenomen kan worden, dan verzoeken wij u om dit nader toe te lichten. Wij zullen dit meewegen in onze beoordeling."/>
    <m/>
    <m/>
  </r>
  <r>
    <x v="12"/>
    <x v="101"/>
    <s v="medium"/>
    <s v="Sectie 3.11"/>
    <s v="De procedure zoals beschreven in de tekst bevat geen expliciete termijn voor het nemen van een besluit op het beroep op de hardheidsclausule. Daarom kan ik niet bevestigen dat het zorgkantoor binnen 2 weken een besluit moet nemen. Het is wel logisch dat een termijn van 2 weken wenselijk zou zijn, maar dit staat niet in de verstrekte tekst."/>
    <s v="De tekst vermeldt niet expliciet dat het zorgkantoor binnen 2 weken na indiening van het beroep op de hardheidsclausule een besluit moet nemen. Het beschrijft wel dat de aanvraag volledig moet zijn ingevuld en dat aanvullende documenten kunnen worden opgevraagd, maar geeft geen specifieke termijn voor het besluitvormingsproces."/>
    <s v="Wij nemen geen besluit binnen 2 weken na aanvraag hardheidsclausule. Dit omdat de beoordeling van de hardheidsclausule een gedegen en zorgvuldig proces is. De definitieve terugkoppeling op uw aanvraag HHC ontvangt u uiterlijk 21 oktober 2023."/>
    <m/>
    <m/>
  </r>
  <r>
    <x v="12"/>
    <x v="102"/>
    <s v="medium"/>
    <s v="Sectie 3.11"/>
    <s v="De tekst beschrijft de procedure en voorwaarden voor het aanvragen van de hardheidsclausule, inclusief dat de afspraken geldig zijn voor maximaal het inkoopjaar. Er wordt niet expliciet vermeld dat de hardheidsclausule beschikbaar wordt gehouden totdat alle financiële parameters definitief zijn. Daarom kan niet met zekerheid worden gesteld dat dit mogelijk is, maar het feit dat het formulier op elk moment kan worden aangevraagd en ingediend, suggereert dat er enige flexibiliteit is binnen het inkoopjaar."/>
    <s v="De tekst vermeldt niet expliciet dat de hardheidsclausule beschikbaar wordt gehouden totdat alle financiële parameters definitief zijn. Het geeft aan dat de afspraken over de hardheidsclausule geldig zijn voor maximaal de duur van het betreffende inkoopjaar en dat het aanvraagformulier op elk moment kan worden opgevraagd en ingediend, mits volledig ingevuld. Het is niet duidelijk of er een mogelijkheid is om de hardheidsclausule langer beschikbaar te houden dan het inkoopjaar."/>
    <s v="De NZa maakt de tarieven rond 1 juli bekend. Op het moment van inschrijving is dit bekend. De deadlines blijven zoals beschreven in het inkoopbeleid. Mochten zich later in het jaar urgente financiële problemen voordoen, neem dan contact op met uw zorgkantoor."/>
    <m/>
    <m/>
  </r>
  <r>
    <x v="12"/>
    <x v="103"/>
    <s v="medium"/>
    <s v="Sectie 3.11"/>
    <s v="De tekst behandelt de hardheidsclausule in relatie tot de tariefsystematiek en onvoorziene effecten daarvan. Er wordt niet expliciet vermeld of deze clausule ook van toepassing is op maatwerkafspraken meerzorgbeschikkingen die voor 2023 zijn afgegeven en doorlopen in 2023 en 2024. Aangezien de tekst zich niet uitspreekt over deze specifieke situatie, kan geen definitief antwoord worden gegeven op de vraag of de clausule hier ook op van toepassing is."/>
    <s v="De tekst uit sectie 3.11 beschrijft de hardheidsclausule in het kader van de tariefsystematiek en de onvoorziene, onredelijk benadeling die hiervan kan voortvloeien voor een individuele aanbieder. Het betreft de toepassing van de landelijke richttariefpercentages en regionale aanpassingsmogelijkheden. De tekst vermeldt niet expliciet of deze clausule ook van toepassing is op niet-passende maatwerkafspraken meerzorgbeschikkingen die voor 2023 zijn afgegeven en doorlopen in 2023 en 2024. Daarom kan op basis van de verstrekte tekst niet met zekerheid worden gesteld dat de hardheidsclausule ook voor deze specifieke meerzorgbeschikkingen geldt."/>
    <s v="We kijken niet afzonderlijk naar de impact van verschillende tarieven en/of afspraken. Er wordt gekeken naar de totale impact hiervan op uw organisatie."/>
    <m/>
    <m/>
  </r>
  <r>
    <x v="12"/>
    <x v="104"/>
    <s v="medium"/>
    <s v="Sectie 3.11"/>
    <s v="De tekst geeft aan dat kosten uit verschillende financieringsstromen in de bedrijfsvoering door elkaar kunnen lopen en dat voor het indienen van een hardheidsclausule een aparte Wlz-exploitatie vereist is. Echter, er worden geen concrete methodieken genoemd voor het separeren van deze kosten. Daarom is het antwoord gebaseerd op algemene principes van kostenallocatie en het belang van transparantie en duidelijkheid in de kostenverdeling, en wordt aanbevolen contact op te nemen met de betreffende instantie voor specifieke richtlijnen."/>
    <s v="De tekst vermeldt niet expliciet welke methodiek zorgaanbieders moeten hanteren om de Wlz-kosten te separeren wanneer zij meerdere financieringsstromen hebben. Wel wordt aangegeven dat voor het beroep op de hardheidsclausule een aparte Wlz-exploitatie moet worden aangeleverd en dat de kosten vanuit verschillende domeinen (Wlz, Zvw, Wmo) in de bedrijfsvoering vaak door elkaar lopen. Het is daarom aan te bevelen dat de zorgaanbieder een duidelijke en transparante kostenallocatiemethode gebruikt, bijvoorbeeld door kosten toe te wijzen op basis van tijdsbesteding, productiviteit of andere relevante verdeelmethoden die de Wlz-gerelateerde kosten kunnen onderscheiden van kosten uit andere domeinen. Het is verstandig om hierover contact op te nemen met het zorgkantoor of de zorginkoper voor specifieke richtlijnen of adviezen."/>
    <s v="Het is aan u om te beoordelen of u een aanvraag wilt doen voor de hardheidsclausule. In het aanvraagformulier wordt toegelicht hoe de kosten te splitsen."/>
    <m/>
    <m/>
  </r>
  <r>
    <x v="12"/>
    <x v="105"/>
    <s v="high"/>
    <s v="Sectie 3.11"/>
    <s v="De tekst vermeldt expliciet dat bij de beoordeling van de financiële positie onder andere het eigen vermogen en de financiële reserves van de zorgaanbieder worden betrokken. Het geeft geen specifieke methodiek of formule, maar bevestigt dat deze reserves onderdeel zijn van de financiële beoordeling."/>
    <s v="De financiële reserves die worden bedoeld, omvatten onder andere de financiële reserves van de zorgaanbieder en het eigen vermogen van de organisatie. Bij de beoordeling wordt gekeken naar de financiële positie van de organisatie, inclusief deze reserves, om te bepalen of de organisatie op een doelmatige manier zorg levert en of het tariefpercentage kostendekkend is. De exacte manier van meegerekend worden wordt niet in detail beschreven, maar het is duidelijk dat deze reserves worden meegenomen in de beoordeling van de financiële situatie en de operationele haalbaarheid."/>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12"/>
    <x v="106"/>
    <s v="high"/>
    <s v="Sectie 3.11"/>
    <s v="De tekst vermeldt expliciet dat bij de beoordeling van de financiële positie onder andere het eigen vermogen en de financiële reserves worden meegenomen. Ook wordt aangegeven dat de organisatie- en bedrijfsstructuur worden betrokken en dat wordt gekeken of operationele verbeteringen mogelijk zijn. Verder wordt de zorgplicht en het lange termijnperspectief genoemd als beoordelingsfactoren."/>
    <s v="De financiële positie van een organisatie wordt beoordeeld door te kijken naar onder andere het eigen vermogen en de financiële reserves van de zorgaanbieder. Daarnaast wordt ook de organisatie- en bedrijfsstructuur meegenomen, en wordt beoordeeld of er nog operationele verbeteringen mogelijk zijn. Bij de beoordeling wordt ook rekening gehouden met de zorgplicht en het perspectief voor de lange termijn."/>
    <s v="Wij gaan na of de financiële positie van een zorgaanbieder voldoende ruimte biedt om een tekort op te vangen waarbij onder andere gekeken wordt naar het eigen vermogen van de organis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 exploitatie, bij uw aanvraag aan te leveren."/>
    <m/>
    <m/>
  </r>
  <r>
    <x v="12"/>
    <x v="107"/>
    <s v="medium"/>
    <s v="Sectie 3.11"/>
    <s v="De tekst beschrijft de procedure voor het aanvragen van de hardheidsclausule en de benodigde informatie, zoals de financiële situatie en de doelmatigheid van de zorglevering. Echter, het geeft geen expliciete richtlijnen of criteria voor het onderbouwen dat een tarief heeft geleid tot het niet tijdig beschikbaar hebben van voldoende, juiste en kwalitatief toereikende zorg. Daarom is de informatie niet volledig en wordt de vraag slechts gedeeltelijk beantwoord."/>
    <s v="De beleidstekst vermeldt niet expliciet hoe moet worden onderbouwd dat een tarief heeft geleid tot het niet tijdig beschikbaar hebben van voldoende, juiste en kwalitatief toereikende zorg. Het richt zich vooral op de procedure voor het aanvragen van de hardheidsclausule, waarbij het belangrijk is dat de organisatie aantoont dat het tariefpercentage niet kostendekkend is en dat zij op een doelmatige manier levert. Voor de onderbouwing van het niet tijdig beschikbaar hebben van zorg wordt in de tekst geen specifieke procedure of bewijsvoering beschreven."/>
    <s v="Uw vraag is voor ons niet duidelijk. Wij adviseren u contact op te nemen met uw zorginkoper"/>
    <m/>
    <m/>
  </r>
  <r>
    <x v="12"/>
    <x v="108"/>
    <s v="medium"/>
    <s v="Sectie 3.11"/>
    <s v="De tekst vermeldt dat bij de beoordeling van de hardheidsclausule onder andere het eigen vermogen en de reserves worden meegenomen, en dat de organisatie moet aantonen dat het tarief niet kostendekkend is. Er wordt niet expliciet verwezen naar de wettelijke verplichting (jurisprudentie) dat een reëel kostendekkend tarief moet worden geboden, los van eigen vermogen of reserves. De focus ligt op de financiële situatie en doelmatigheid, inclusief reserves en eigen vermogen, maar het is niet duidelijk of dit de enige of primaire maatstaf is in het licht van wettelijke verplichtingen."/>
    <s v="Volgens de verstrekte beleidstekst wordt bij de beoordeling van een beroep op de hardheidsclausule onder andere gekeken naar de financiële positie van de zorgaanbieder, inclusief het eigen vermogen en de financiële reserves. Het is echter niet expliciet vermeld dat de wetgeving of jurisprudentie vereist dat zorgaanbieders een reëel kostendekkend tarief moeten bieden, los van eigen vermogen of reserves. De tekst benadrukt dat de beoordeling ook de doelmatigheid van de zorg en de langetermijnperspectieven meeneemt, en dat de financiële positie wordt beoordeeld inclusief reserves en eigen vermogen. Het lijkt erop dat de focus ligt op de financiële situatie van de organisatie in haar geheel, niet uitsluitend op het eigen vermogen van de Wlz."/>
    <s v="De tariefsystematiek beoogt een reëel tarief te bieden voor een redelijke efficiënt functionerend zorgaanbieder. Hierbij hebben zorgkantoren ook gerechtelijke uitspraken betrokken waaruit blijkt dat er geen tarieven hoeven te worden vergoed die voor elke zorgaanbieder kostendekkend zijn omdat dan de duurste zorgaanbieder de maatstaf zou worden en elke prikkel om efficiënt te werken zou verdwijnen.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Dit is inmiddels ook in rechtspraak bevestigd : zie de uitspraken van 20 december 2022, ECLI:RBDHA:2022:13897 en van 11 april 2023, ECLI:GHDHA:2023:610. Wanneer u meent dat een bepaald deel van het eigen vermogen niet meegenomen kan worden, dan verzoeken wij u om dit nader toe te lichten. Wij zullen dit meewegen in onze beoordeling."/>
    <m/>
    <m/>
  </r>
  <r>
    <x v="12"/>
    <x v="109"/>
    <s v="high"/>
    <s v="Sectie 3.11"/>
    <s v="De tekst vermeldt dat de afspraken over de hardheidsclausule geldig zijn voor maximaal één inkoopjaar. Dit impliceert dat na afloop van dat jaar, aanbieders opnieuw een beroep kunnen doen op de hardheidsclausule voor het volgende jaar, zolang zij een nieuwe aanvraag indienen en voldoen aan de voorwaarden."/>
    <s v="Ja, dat klopt. Aangezien de afspraken over de hardheidsclausule geldig zijn voor maximaal de duur van het betreffende inkoopjaar, kunnen aanbieders die in 2024 geen gebruik hebben gemaakt van de hardheidsclausule, dit in het volgende inkoopjaar 2025 alsnog doen, mits zij voldoen aan de voorwaarden en een nieuwe aanvraag indienen voor dat jaar."/>
    <s v="Ja, dat klopt."/>
    <m/>
    <m/>
  </r>
  <r>
    <x v="12"/>
    <x v="110"/>
    <s v="high"/>
    <s v="Sectie 3.11"/>
    <s v="De tekst vermeldt dat de afspraken over de hardheidsclausule geldig zijn voor maximaal één inkoopjaar. Dit impliceert dat voor elk nieuw inkoopjaar, zoals 2025, een nieuwe aanvraag ingediend moet worden. Aangezien er geen beperking wordt genoemd dat aanbieders niet opnieuw een beroep kunnen doen, is het logisch dat aanbieders die in 2024 een beroep doen, dat ook in 2025 kunnen doen door een nieuwe aanvraag in te dienen."/>
    <s v="Ja, aanbieders die in 2024 een beroep doen op de hardheidsclausule, kunnen dat ook in 2025 doen, mits zij opnieuw voldoen aan de voorwaarden en een nieuwe aanvraag indienen voor dat jaar. De afspraken over de hardheidsclausule zijn namelijk geldig voor maximaal de duur van het betreffende inkoopjaar, waardoor een nieuwe aanvraag voor het volgende jaar nodig is."/>
    <s v="Ja, dat klopt. Er kan jaarlijks een aanvraag gedaan worden. De aanvraag voor de hardheidsclausule wordt dan opnieuw beoordeeld."/>
    <m/>
    <m/>
  </r>
  <r>
    <x v="12"/>
    <x v="111"/>
    <s v="high"/>
    <s v="Sectie 3.11"/>
    <s v="De tekst spreekt over 'de organisatie' in relatie tot de financiële positie en reserves, en beschrijft dat deze worden betrokken bij de beoordeling. In de context van zorginkoop en de hardheidsclausule wordt hiermee doorgaans de juridische entiteit bedoeld die de zorg levert, omdat de beoordeling van financiële positie en reserves relevant is voor die specifieke zorgaanbieder."/>
    <s v="In de context van sectie 3.11 verwijst de term 'organisatie' naar de zorgaanbieder zelf, dus de juridische entiteit die de zorg levert. Het betreft de financiële positie van de zorgaanbieder, inclusief het eigen vermogen en de financiële reserves van die specifieke zorgaanbieder."/>
    <s v="Dat hangt af van de specifieke omstandigheden van het geval per individuele zorgaanbieder. In de beoordeling wordt naar de volledige organisatiestructuur gekeken. De winstverdeling nemen we bijvoorbeeld mee maar ook de vraag of in groeps- of concernverband wordt gewerkt en winsten al dan niet worden geconsolideerd op het hoogste niveau binnen de groep. In de zorg veelgebruikte uitbestedingsconstructies binnen hetzelfde concern of aan het concern gelieerde vennootschappen, worden daarbij in ogenschouw genomen."/>
    <m/>
    <m/>
  </r>
  <r>
    <x v="12"/>
    <x v="112"/>
    <s v="medium"/>
    <s v="Sectie 3.11"/>
    <s v="De tekst behandelt de beoordeling van de financiële positie en de toepassing van de hardheidsclausule, inclusief het belang van de financiële reserves en de organisatiekosten. Echter, er wordt niet expliciet vermeld dat zorgexploitatie en vastgoedresultaat apart worden berekend en getoetst. Daarom is de aanname niet expliciet bevestigd in de tekst, maar het is mogelijk dat dit onderdeel is van de beoordeling, wat niet duidelijk wordt uit de verstrekte informatie."/>
    <s v="De tekst in sectie 3.11 vermeldt niet expliciet dat zorgexploitatie en vastgoedresultaat afzonderlijk berekend en getoetst worden voor de hardheidsclausule. Het beschrijft wel dat de financiële positie, inclusief het eigen vermogen en reserves, wordt meegenomen in de beoordeling, maar geeft geen specifieke informatie over de afzonderlijke toetsing van zorgexploitatie en vastgoedresultaat."/>
    <s v="Uw aanname klopt niet. Bij de beoordeling van de hardheidsclausule kijken we naar het gedeelte dat betrekking heeft op de Wlz wanneer het gaat om de exploitatie. Hierbij wordt geen onderscheid gemaakt tussen vastgoed en zorg."/>
    <m/>
    <m/>
  </r>
  <r>
    <x v="12"/>
    <x v="113"/>
    <s v="low"/>
    <s v="Sectie 3.11"/>
    <s v="De tekst definieert wat onder onvoorziene en onredelijk benadelende gevolgen wordt verstaan en beschrijft de procedure en criteria voor het aanvragen van de hardheidsclausule, maar bevat geen concrete voorbeelden of casussen. Daarom kan ik geen specifieke voorbeelden geven op basis van de verstrekte tekst."/>
    <s v="De beleidstekst geeft geen concrete voorbeelden van onvoorziene en onredelijk benadelende gevolgen die hebben geleid tot toepassing van de hardheidsclausule. Het beschrijft wel dat dergelijke situaties zich kunnen voordoen wanneer de tariefsystematiek onverwacht een onredelijk benadelend effect heeft op een individuele aanbieder, en dat de beoordeling hiervan afhangt van de specifieke situatie, financiële positie, en organisatie van de aanbieder."/>
    <s v="De nota van inlichtingen is bedoeld om vragen te stellen over het beleid, niet om u te informeren over gemaakte afspraken voor de hardheidsclausule. Wij kunnen geen voorbeelden geven omdat zoals gezegd dat afhankelijk is van de omstandigheden van het geval dat per individuele zorgaanbieder beoordeeld moet worden."/>
    <m/>
    <m/>
  </r>
  <r>
    <x v="12"/>
    <x v="114"/>
    <s v="high"/>
    <s v="Sectie 3.11"/>
    <s v="De tekst uit sectie 3.11 geeft aan dat de hardheidsclausule kan worden toegepast bij onvoorziene en onredelijk benadelende gevolgen voor een individuele aanbieder, en dat de beoordeling onder meer de financiële positie en organisatie-specifieke omstandigheden meeneemt. De uitspraak van de rechtbank Den Haag (r.o. 4.25) bevestigt dat voor de sector GGZ, en dus ook voor GZ, de hardheidsclausule kan worden toegepast op organisatie-specifieke aspecten die een significante impact op de kostenopbouw hebben en legitieme kostenverschillen rechtvaardigen. Dit sluit dus aan bij de beschrijving in de vraag, waardoor het een correcte beschrijving is van het toepassingsbereik voor de sector GZ."/>
    <s v="De tekst uit sectie 3.11 beschrijft dat de hardheidsclausule kan worden toegepast wanneer de tariefsystematiek voor een individuele aanbieder een onredelijk benadelend effect heeft, dat onverwacht is en niet kostendekkend voor de organisatie. Het benadrukt dat de beoordeling kijkt naar de financiële situatie, reserves, en de lange termijn perspectieven van de aanbieder. De uitspraak van de rechtbank Den Haag (r.o. 4.25) geeft aan dat voor de sector GGZ, en daarmee ook voor de sector GZ, de hardheidsclausule kan worden toegepast op organisatie-specifieke aspecten die een significante impact hebben op de kostenopbouw en legitieme individuele kostenverschillen. Dit sluit aan bij de tekst die stelt dat de hardheidsclausule in uitzonderlijke gevallen kan worden toegepast op basis van specifieke omstandigheden van de aanbieder."/>
    <s v="Ja, dat klopt."/>
    <m/>
    <m/>
  </r>
  <r>
    <x v="12"/>
    <x v="115"/>
    <s v="high"/>
    <s v="Sectie 3.11"/>
    <s v="De tekst uit sectie 3.11 geeft expliciet aan dat de hardheidsclausule kan worden toegepast bij onvoorziene en onredelijk benadelende gevolgen van de tariefsystematiek, en verwijst naar jurisprudentie die voorbeelden geeft van kosten die relevant kunnen zijn. De uitleg over de interpretatie van deze voorwaarden en de voorbeelden sluiten aan bij de vraag over kostenverhogingen die niet in de tarieven zijn verdisconteerd, waardoor de vraag volledig beantwoord kan worden op basis van de tekst."/>
    <s v="De tekst uit sectie 3.11 bevestigt dat de hardheidsclausule kan worden toegepast wanneer de tariefsystematiek een onvoorzien en onredelijk benadelend effect heeft op een individuele aanbieder, bijvoorbeeld door onverwachte kostenverhogingen die niet in de tarieven zijn verdisconteerd. Het is belangrijk dat de aanbieder kan aantonen dat de situatie onvoorzien is en dat het tariefpercentage niet kostendekkend is, rekening houdend met de financiële positie en organisatiekenmerken. De jurisprudentie (r.o. 4.25 ECLI:NL:RBDHA:2021:11368) verduidelijkt dat de gevolgen van de tariefsystematiek moeten leiden tot significante kostenverschillen die niet adequaat worden verdisconteerd in de tarieven, zoals zorgcomplexiteit, vastgoedkosten, personeel, etc. Als een zorgaanbieder geconfronteerd wordt met kostenverhogingen die niet in de NZa-tarieven zijn verwerkt, kan dit onder de voorwaarden voor de hardheidsclausule vallen, mits deze kosten onverwacht en onredelijk benadelend zijn. Indien dit niet het geval is, kan de hardheidsclausule niet worden toegepast. De voorwaarde moet dus gelezen worden als een situatie waarin de tariefsystematiek onverwacht en onredelijk nadelig uitpakt voor de aanbieder door kosten die niet in de tarieven zijn meegenomen, en die een significante impact hebben op de kostendekking."/>
    <s v="De NZa is verantwoordelijk voor de jaarlijkse vaststelling van gewogen gemiddeld kostendekkende tarieven. Kostenontwikkelingen worden middels indexatie verwerkt. Indien zorgaanbieders bezwaren hebben tegen de hoogte/wijze van indexering van de NZa maximumtarieven, is het raadzaam het gesprek daarover aan te gaa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Wij lezen r.o. 4.25 van de kort geding uitspraak zo dat de voorzieningenrechter heeft geoordeeld dat de hardheidsclausule in de gekozen tariefsystematiek van relevante betekenis is omdat daarmee een onvoorzien en onredelijk benadelend gevolg kan worden opgevangen. Nee, in zijn algemeenheid kunnen wij niet bevestigen dat de genoemde voorbeelden aangemerkt worden als een onvoorzien en onredelijk benadelend gevolg. Of daarvan sprake"/>
    <m/>
    <m/>
  </r>
  <r>
    <x v="12"/>
    <x v="116"/>
    <s v="high"/>
    <s v="Sectie 3.11"/>
    <s v="De tekst geeft expliciet aan dat bij de beoordeling van de hardheidsclausule onder andere het eigen vermogen en de financiële reserves worden betrokken. Het benadrukt dat de beoordeling ook kijkt naar de financiële positie en organisatiekosten, en dat de toepassing van de clausule bedoeld is voor situaties waarin de tariefsystematiek onverwacht en onredelijk benadelend uitpakt, ondanks de verplichting tot kostendekkende tarieven."/>
    <s v="De hardheidsclausule wordt toegepast wanneer de tariefsystematiek voor een individuele aanbieder een onredelijk benadelend effect heeft, dat onverwacht is en niet kostendekkend voor de organisatie. Bij de beoordeling worden onder andere de financiële positie en organisatiekosten meegenomen, inclusief het eigen vermogen en de financiële reserves. Dit betekent dat, hoewel de verplichting tot kostendekkende tarieven centraal staat, de beoordeling voor de hardheidsclausule ook rekening houdt met de financiële buffer en reserves van de aanbieder om te bepalen of er sprake is van onredelijke benadeling. De criteria omvatten onder meer de doelmatigheid van de zorg, de financiële reserves, het eigen vermogen, en de langetermijnperspectieven van de organisatie."/>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Als er sprake is van een begroot Wlz- exploitatieverlies kijken we naar de mogelijkheden om bij te dragen vanuit het eigen vermogen. Hierbij is het uitgangspunt dat de aanvraag alleen gehonoreerd wordt als 50% van het eigen vermogen van de zorgaanbieder dat resteert na aftrek van een bedrag gelijk aan 15% van de Wlz- omzet, ontoereikend is om dat verlies te dekken.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12"/>
    <x v="117"/>
    <s v="high"/>
    <s v="Sectie 3.11"/>
    <s v="De tekst vermeldt expliciet dat de afspraken over de hardheidsclausule geldig zijn voor maximaal de duur van het betreffende inkoopjaar. Dit impliceert dat de toepassing van de hardheidsclausule per jaar wordt beoordeeld en niet automatisch meerjarig is, ondanks dat de onderliggende afspraak mogelijk meerjarig is."/>
    <s v="De hardheidsclausule is bedoeld voor uitzonderlijke situaties en wordt toegepast op basis van een beoordeling van de financiële positie en de organisatie van de zorgaanbieder. Volgens de tekst is de afspraak over de hardheidsclausule geldig voor maximaal de duur van het betreffende inkoopjaar, omdat de omstandigheden die tot de aanvraag leiden kunnen veranderen. Dit betekent dat de hardheidsclausule niet automatisch meerjarig wordt toegepast, maar per jaar wordt beoordeeld en opnieuw kan worden aangevraagd indien nodig."/>
    <s v="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beoordeeld."/>
    <m/>
    <m/>
  </r>
  <r>
    <x v="12"/>
    <x v="118"/>
    <s v="low"/>
    <s v="Sectie 3.11"/>
    <s v="De tekst geeft aan dat de financiële positie wordt meegenomen in de beoordeling, inclusief eigen vermogen en reserves, en dat de zorgplicht en het perspectief voor de lange termijn worden betrokken. Echter, er worden geen specifieke normen of richtlijnen genoemd die gehanteerd worden voor de verhouding eigen en vreemd vermogen of werkkapitaal, noch hoe deze aansluiten bij externe richtlijnen van banken of accountants. Daarom kan ik geen gedetailleerde normen of aansluiting geven op basis van de tekst."/>
    <s v="De tekst vermeldt dat bij de beoordeling van de financiële positie onder andere het eigen vermogen en de financiële reserves van de zorgaanbieder worden meegenomen, evenals de financiële reserves en de organisatie- en zorgplicht. Echter, de tekst specificeert niet welke normen of richtlijnen van banken of externe accountants worden gehanteerd voor de verhouding eigen en vreemd vermogen of de liquiditeitspositie, noch hoe deze normen aansluiten bij de genoemde richtlijnen. Daarom kan ik geen specifieke normen per type instelling (volledig huur zorgvastgoed, mix, volledig eigendom) geven op basis van de verstrekte tekst."/>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12"/>
    <x v="119"/>
    <s v="medium"/>
    <s v="Sectie 3.11"/>
    <s v="De tekst beschrijft de criteria en het beoordelingsproces voor het toepassen van de hardheidsclausule, inclusief de factoren die worden meegewogen, zoals financiële positie, zorgplicht en lange termijnperspectief. Het vermeldt niet expliciet de redenen voor afwijzing, maar impliceert dat als niet aan de criteria wordt voldaan, het beroep wordt afgewezen."/>
    <s v="Het artikel vermeldt niet expliciet de omstandigheden waaronder een beroep op de hardheidsclausule wordt afgewezen op basis van de zorgplicht en het perspectief voor de lange termijn. Het beschrijft wel dat bij de beoordeling van een aanvraag voor de hardheidsclausule onder andere de financiële positie, organisatie, zorgplicht en het perspectief voor de lange termijn worden meegenomen. Het is dus aannemelijk dat een beroep wordt afgewezen als niet wordt voldaan aan de criteria, zoals het aantonen dat de situatie onvoorzien en onredelijk benadelend is, en dat de organisatie niet op een doelmatige manier de zorg levert of dat het tariefpercentage niet kostendekkend is, ondanks mogelijke operationele verbeteringen. Echter, de tekst geeft geen expliciete reden voor afwijzing op basis van deze criteria."/>
    <s v="geldende tariefpercentage voor uw organisatie niet kostendekkend is om onverwachte en onvoorziene redenen. Eveneens dient uw organisatie aan te"/>
    <m/>
    <m/>
  </r>
  <r>
    <x v="12"/>
    <x v="120"/>
    <s v="high"/>
    <s v="Sectie 3.11"/>
    <s v="De beleidstekst geeft duidelijk aan dat het eigen vermogen en de financiële reserves worden meegenomen bij de beoordeling van de financiële positie van de zorgaanbieder in het kader van de hardheidsclausule. Er wordt niet verder uitgelegd waarom of hoe dit precies wordt gewogen, maar het is wel expliciet vermeld dat deze factoren worden betrokken."/>
    <s v="De tekst vermeldt dat bij de beoordeling of de hardheidsclausule kan worden toegepast, ook het eigen vermogen van de organisatie wordt meegenomen. Dit wordt expliciet genoemd onder de financiële positie, waar het eigen vermogen en de financiële reserves van de zorgaanbieder worden betrokken bij de beoordeling."/>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m/>
    <m/>
  </r>
  <r>
    <x v="12"/>
    <x v="121"/>
    <s v="high"/>
    <s v="Sectie 3.11"/>
    <s v="De tekst vermeldt expliciet dat de afspraken over de hardheidsclausule maximaal geldig zijn voor de duur van het inkoopjaar, waardoor de termijn voor het beroep op de hardheidsclausule wordt vastgesteld op dat jaar."/>
    <s v="De afspraken over de hardheidsclausule zijn geldig voor maximaal de duur van het betreffende inkoopjaar."/>
    <s v="Voor de tijdslijnen verwijzen wij u naar het inkoopbeleid hoofdstuk 6."/>
    <m/>
    <m/>
  </r>
  <r>
    <x v="12"/>
    <x v="122"/>
    <s v="high"/>
    <s v="Sectie 3.11"/>
    <s v="De tekst legt uit dat onvoorzien wordt uitgelegd als een onverwacht effect van de tariefsystematiek. Het benadrukt dat het gaat om situaties die niet voorzien waren en die door de toepassing van de landelijke richttariefpercentage en regionale aanpassingsmogelijkheden onredelijk benadelen. Daarom wordt onder onvoorzien verstaan dat het effect onverwacht is en niet vooraf voorzien kon worden bij het opstellen van de tariefsystematiek."/>
    <s v="In het kader van de hardheidsclausule wordt met de term &quot;onvoorzien&quot; bedoeld dat er een onverwacht effect optreedt dat het gevolg is van de toepassing van de tariefsystematiek. Dit betekent dat de situatie waarin een onredelijk benadelend effect ontstaat niet voorzien was bij het vaststellen van de tariefsystematiek en dat dit effect niet op de gebruikelijke wijze te verwachten was."/>
    <s v="De tariefsystematiek beoogt een reëel tarief te bieden voor een redelijke efficiënt functionerend zorgaanbieder. Het is echter mogelijk dat de tariefsystematiek leidt tot een onverwacht effect"/>
    <m/>
    <m/>
  </r>
  <r>
    <x v="12"/>
    <x v="123"/>
    <s v="high"/>
    <s v="Sectie 3.11"/>
    <s v="De tekst uit sectie 3.11 geeft expliciet aan dat bij de beoordeling of de hardheidsclausule kan worden toegepast, onder andere de financiële positie en reserves van de zorgaanbieder worden meegenomen. Dit is bedoeld om te beoordelen of de organisatie op een doelmatige manier de zorg levert en of het tarief niet kostendekkend is. De vraag of de financiële positie een rol speelt, wordt dus bevestigend beantwoord op basis van de verstrekte tekst."/>
    <s v="De hardheidsclausule is bedoeld voor uitzonderlijke gevallen waarin de tariefsystematiek een onvoorzien en onredelijk benadelend effect heeft op een individuele zorgaanbieder. De financiële positie, inclusief het eigen vermogen en reserves, wordt meegenomen in de beoordeling om te bepalen of de aanbieder op een doelmatige manier zorg levert en of het tarief niet kostendekkend is. Dit betekent dat de financiële situatie van de organisatie een relevante factor is bij de toepassing van de hardheidsclausule, omdat het inzicht geeft in de mate waarin de organisatie in staat is om de zorg voort te zetten onder de huidige tariefsystematiek. Het is niet de bedoeling dat de financiële positie automatisch leidt tot het toepassen van de clausule, maar dat deze meeweegt in de beoordeling of er sprake is van een onvoorzien en onredelijk effect dat niet op een andere manier kan worden opgelost."/>
    <s v="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e handhaven het inkoopbeleid op dit punt. Wanneer u meent dat een bepaald deel van het eigen vermogen niet meegenomen kan worden, dan verzoeken wij u om dit nader toe te lichten. Wij zullen dit meewegen in onze beoordeling.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u een beroep doen op de hardheidsclausule. Er is geen direct verband tussen de voorwaarden voor de hardheidsclausule en het aantal zorgaanbieders dat een beroep kan doen op de hardheidsclausule.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In zijn algemeenheid kunnen wij niet bevestigen dat het voorbeeld wat u aanhaalt, aangemerkt kan worden als een onvoorzien en onredelijk benadelend gevolg. Of daarvan sprake is, is afhankelijk van de omstandigheden van het geval dat per individuele zorgaanbieder beoordeeld moet worden.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m/>
    <m/>
  </r>
  <r>
    <x v="12"/>
    <x v="124"/>
    <s v="medium"/>
    <s v="Sectie 3.11"/>
    <s v="De tekst beschrijft de voorwaarden en procedure voor het aanvragen van de hardheidsclausule, inclusief dat u de financiële situatie moet onderbouwen met de juiste en volledige gegevens. Het vermeldt niet expliciet dat de hardheidsclausule automatisch wordt toegepast op basis van actuele cijfers, noch dat de beleidsregels specifiek voorschrijven dat actuele gegevens uit 2022 en 2023 worden gebruikt. Het is wel logisch dat u in uw aanvraag kunt aangeven dat u beschikt over actuele cijfers en dat u deze wilt laten meewegen, maar de tekst geeft geen garantie dat dit automatisch leidt tot toepassing van de clausule op basis van die cijfers."/>
    <s v="De tekst uit sectie 3.11 geeft aan dat de hardheidsclausule kan worden toegepast wanneer de tariefsystematiek een onvoorzien en onredelijk benadelend effect heeft op een individuele aanbieder, en dat de beoordeling hierbij onder andere de financiële positie en reserves van de organisatie meeneemt. Het vermeldt niet expliciet dat de hardheidsclausule automatisch wordt toegepast op basis van actuele cijfers of dat er een specifieke procedure is om actuele gegevens te gebruiken voor de toepassing ervan. Wel wordt benadrukt dat u een volledig ingevuld aanvraagformulier moet indienen en dat aanvullende documenten kunnen worden opgevraagd. Het is dus aan te raden om in uw aanvraag duidelijk te vermelden dat u beschikt over actuele cijfers en dat u deze wilt laten meewegen in de beoordeling."/>
    <s v="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
    <m/>
    <m/>
  </r>
  <r>
    <x v="12"/>
    <x v="125"/>
    <s v="high"/>
    <s v="Sectie 3.11"/>
    <s v="De tekst geeft expliciet aan dat bij de beoordeling van de hardheidsclausule niet alleen de financiële situatie wordt meegenomen, maar ook de zorgplicht en het lange termijnperspectief. Dit wijst erop dat de toetsing breder is dan alleen het zorgexploitatiedeel."/>
    <s v="Nee, er wordt niet alleen rekening gehouden met het zorgexploitatiedeel bij de toetsing van de hardheidsclausule. In de tekst wordt vermeld dat bij de beoordeling van de hardheidsclausule ook de financiële positie van de organisatie wordt meegenomen, inclusief het eigen vermogen en de financiële reserves. Daarnaast wordt de zorgplicht en het perspectief voor de langere termijn betrokken bij de afweging."/>
    <s v="Bij de beoordeling van de hardheidsclausule kijken we naar het gedeelte dat betrekking heeft op de Wlz wanneer het gaat om de exploitatie. Hierbij wordt geen onderscheid gemaakt tussen vastgoed en zorg."/>
    <m/>
    <m/>
  </r>
  <r>
    <x v="12"/>
    <x v="126"/>
    <s v="high"/>
    <s v="Sectie 3.11"/>
    <s v="De tekst stelt expliciet dat de afspraken over de hardheidsclausule geldig zijn voor maximaal de duur van het betreffende inkoopjaar. Dit betekent dat na dat jaar de situatie opnieuw beoordeeld wordt. De reden voor deze termijn is om de situatie regelmatig te herzien en te zorgen dat tarieven passend blijven, vooral wanneer uit onderzoek blijkt dat het huidige percentage niet kostendekkend is. Het periodiek herzien voorkomt dat tarieven te lang ongewijzigd blijven, wat de financiële gezondheid van aanbieders kan beïnvloeden."/>
    <s v="Ja, de afspraken over de hardheidsclausule zijn geldig voor maximaal één inkoopjaar, wat betekent dat na afloop van dat jaar de situatie opnieuw beoordeeld wordt en de tarieven mogelijk aangepast worden. Dit impliceert dat een aanbieder na 2023 weer terugvalt naar het tariefpercentage dat in 2023 gold, tenzij opnieuw een beroep op de hardheidsclausule wordt gedaan of andere afspraken worden gemaakt. Zilveren Kruis kiest voor deze termijn om de situatie periodiek te evalueren en te waarborgen dat tarieven actueel en passend blijven, rekening houdend met de veranderende omstandigheden en de financiële situatie van de zorgaanbieder."/>
    <s v="De afspraken op basis van de hardheidsclausule gelden voor de duur van het betreffende inkoopjaar. Voor een nieuw inkoopjaar kan een aanbieder opnieuw een beroep doen op de hardheidsclausule als hij aan de genoemde voorwaarden voldoet."/>
    <m/>
    <m/>
  </r>
  <r>
    <x v="12"/>
    <x v="127"/>
    <s v="unanswerable"/>
    <s v="Sectie 3.11"/>
    <s v="De tekst bevat geen informatie over eventuele wijzigingen in de spelregels ten opzichte van 2023 of over de specifieke situatie met betrekking tot het ontbreken van een tarief voor VG7. Ook wordt niet vermeld tot wanneer een beroep op de hardheidsclausule mogelijk is."/>
    <s v="De tekst vermeldt niet expliciet of de spelregels van de hardheidsclausule ten opzichte van 2023 zijn veranderd. Het beschrijft wel de voorwaarden en procedure voor het aanvragen van de hardheidsclausule, inclusief dat de afspraken geldig zijn voor maximaal het inkoopjaar. Het ontbreken van een tarief voor VG7 wordt niet specifiek besproken in relatie tot de hardheidsclausule, noch wordt aangegeven tot wanneer een beroep kan worden gedaan."/>
    <s v="Nee, die zijn niet veranderd. 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 Voor de tijdslijnen van de hardheidsclausule verwijzen wij u naar hoofdstuk 6."/>
    <m/>
    <m/>
  </r>
  <r>
    <x v="12"/>
    <x v="128"/>
    <s v="medium"/>
    <s v="Sectie 3.11"/>
    <s v="De tekst vermeldt dat de financiële reserves worden meegenomen in de beoordeling, maar geeft geen expliciete vergelijking of prioriteit tussen aanbieders met of zonder reserves. Daarom kan niet met zekerheid worden gesteld dat zorgaanbieder B in het algemeen eerder succesvol zal zijn, aangezien de uiteindelijke beslissing afhankelijk is van de volledige context en beoordeling."/>
    <s v="De tekst geeft aan dat bij de beoordeling van een beroep op de hardheidsclausule onder andere de financiële positie wordt meegenomen, inclusief de financiële reserves van de zorgaanbieder. Zorgaanbieder B, die geen adequate financiële reserves heeft, zou in dat opzicht een minder gunstige positie kunnen hebben dan zorgaanbieder A. Echter, de uiteindelijke beoordeling hangt af van de specifieke omstandigheden en de mate waarin de financiële situatie als onvoorzien en onredelijk benadelend wordt beschouwd. Het is niet expliciet vermeld dat zorgaanbieder B in het algemeen eerder met succes een beroep kan doen op de hardheidsclausule, omdat ook andere factoren zoals de zorgplicht en het perspectief voor de lange termijn worden meegewogen."/>
    <s v="Dat kunnen we niet zo stellen, dat hangt af van de specifieke omstandigheden van de individuele zorgaanbieder, die wij meenemen in de beoordeling van de aanvraag."/>
    <m/>
    <m/>
  </r>
  <r>
    <x v="12"/>
    <x v="128"/>
    <s v="medium"/>
    <s v="Sectie 3.11"/>
    <s v="De tekst vermeldt dat bij de beoordeling van de hardheidsclausule onder andere de financiële reserves worden meegenomen. Aangezien zorgaanbieder B geen adequate reserves heeft, kan dit een nadelige factor zijn. Echter, de uiteindelijke beslissing hangt af van de volledige beoordeling van de financiële situatie en andere omstandigheden, waardoor het niet gegarandeerd is dat B eerder succesvol zal zijn."/>
    <s v="De tekst geeft aan dat bij de beoordeling van een beroep op de hardheidsclausule onder andere wordt gekeken naar de financiële positie van de zorgaanbieder, inclusief het eigen vermogen en de financiële reserves. Zorgaanbieder B, die geen adequate financiële reserves heeft, zou in dat opzicht een minder gunstige positie kunnen hebben dan zorgaanbieder A. Echter, de uiteindelijke beoordeling hangt af van de volledige financiële situatie en andere factoren zoals de organisatie en de lange termijn perspectieven. Het is dus niet automatisch zo dat zorgaanbieder B eerder met succes een beroep kan doen, maar het ontbreken van adequate reserves kan een negatieve invloed hebben op de kans op succes."/>
    <s v="Dit is afhankelijk van de omstandigheden van het geval dat per individuele zorgaanbieder beoordeeld moet worden."/>
    <m/>
    <m/>
  </r>
  <r>
    <x v="12"/>
    <x v="129"/>
    <s v="high"/>
    <s v="Sectie 3.11"/>
    <s v="De tekst definieert de hardheidsclausule als een middel voor onvoorziene, onverwachte situaties die een onredelijk benadelend effect hebben op een individuele aanbieder. Structurele kostenstijgingen en beleidsmaatregelen zoals kortingen worden niet als onvoorzien of onverwacht beschouwd, omdat zij al langere tijd bekend en voorzienbaar zijn. Daarom kunnen organisaties in zulke gevallen doorgaans geen beroep doen op de hardheidsclausule, tenzij zij kunnen aantonen dat de situatie door de tariefsystematiek onverwacht en onvoorzien is ontstaan."/>
    <s v="Volgens de tekst in sectie 3.11 is de hardheidsclausule bedoeld voor situaties waarin de toepassing van de tariefsystematiek een onredelijk benadelend effect heeft op een individuele aanbieder, dat wil zeggen een onverwacht effect. Als een organisatie al langere tijd te maken heeft met kostenstijgingen en de kortingen op het macrobudget en NHC-tarief, dan is dat niet per definitie een onverwacht effect van de tariefsystematiek. De tekst benadrukt dat de hardheidsclausule bedoeld is voor onvoorziene, onverwachte situaties die een onredelijk benadelend effect veroorzaken, en dat de organisatie moet kunnen aantonen dat het tarief niet kostendekkend is ondanks doelmatige zorgverlening. In het geval van structurele kostenstijgingen en beleidsmaatregelen zoals kortingen, lijkt het niet te gaan om een onvoorzien en onverwacht effect, maar om een situatie die zich mogelijk al langere tijd voordoet. Daarom kunnen deze organisaties in principe geen beroep doen op de hardheidsclausule, tenzij zij kunnen aantonen dat de situatie door de tariefsystematiek onverwacht en onvoorzien is ontstaan en dat het effect niet eerder voorzien had kunnen worden. Dit wordt ondersteund door de tekst die stelt dat de hardheidsclausule bedoeld is voor uitzonderlijke, onvoorziene situaties."/>
    <s v="waarbij een individuele zorgaanbieder geen kostendekkend tarief ontvangt. In die gevallen kan een zorgaanbieder beroep doen op de hardheidsclausule ervan uitgaande dat de zorgaanbieder doelmatig werkt en aan de overige voorwaarden voldoet. Meer concreet: wat de impact is van de aanpassing van NHC/NIC en aanpassing van de NZa tarieven verschilt per zorgaanbieder. Indien dit ertoe leidt dat het geldende tariefpercentage voor een individuele zorgaanbieder niet kostendekkend is ondanks dat op een doelmatige manier zorg wordt geleverd, kan een beroep worden gedaan op de hardheidsclausule. Bij het beoordelen van het beroep op de HHC gelden de kaders zoals die in de inkoopdocumenten zijn opgenomen."/>
    <m/>
    <m/>
  </r>
  <r>
    <x v="13"/>
    <x v="130"/>
    <s v="medium"/>
    <s v="Sectie 3.2"/>
    <s v="De tekst geeft aan dat het richttarief wordt vergoed voor VG6 en VG8, maar bevat geen gegevens over het percentage van de landelijke VG-populatie dat deze indicaties heeft of lager is dan VG6. Daarom kan ik geen exacte percentages geven, maar ik kan wel aangeven dat deze informatie niet in de tekst staat."/>
    <s v="De tekst vermeldt niet het percentage van de landelijke VG-populatie dat de indicaties VG6 en VG8 heeft. Daarom kan ik geen exacte cijfers geven over het aandeel van de populatie met deze indicaties of met een lagere indicatie dan VG6. Het is bekend dat het richttarief wordt vergoed voor VG6 en VG8, maar de verdeling van de populatie over deze indicaties wordt niet gespecificeerd in de verstrekte tekst."/>
    <s v="Wij herkennen dat het beleid van Zilveren Kruis een andere uitwerking kan hebben dan het beleid van andere zorgkantoren. Dat maakt het beleid van Zilveren Kruis echter niet onrechtmatig. Wij kiezen er in ons beleid voor om door tariefdifferentiatie de toegankelijkheid van de hoog complexe zorg steviger te ondersteunen. De keerzijde daarvan is dat wij voor de zorg waar minder financiële druk op zit, minder vergoeden om die ondersteuning mogelijk te maken. De tariefdifferentiatie van Zilveren Kruis is zo ontwikkeld, dat het aandeel zorgaanbieders dat een positief resultaat kan behalen verbetert. Er zijn dus zorgaanbieders die nadeel ondervinden van de tariefsverlaging, maar over de gehele sector gaan er meer zorgaanbieders op vooruit dan achteruit."/>
    <m/>
    <m/>
  </r>
  <r>
    <x v="13"/>
    <x v="131"/>
    <s v="medium"/>
    <s v="Sectie 3.2"/>
    <s v="De tekst vermeldt de tariefsystematiek en percentages voor verschillende zorgcategorieën, maar bevat geen expliciete onderbouwing of verklaring waarom de ministeraanwijzing niet wordt opgevolgd. Daarom kan ik alleen concluderen dat deze reden niet in de tekst is opgenomen, maar dat er mogelijk andere overwegingen zijn die niet in de verstrekte tekst worden besproken."/>
    <s v="De verstrekte tekst bevat geen expliciete onderbouwing waarom de aanwijzing van de minister met betrekking tot het niet laten dalen van de gemiddelde kortingspercentages niet wordt opgevolgd. De tekst beschrijft wel dat Zilveren Kruis voor de complexe zorg het richttarief vergoedt en dat er tariefpercentages zijn vastgesteld voor 2024-2026, maar geeft geen specifieke verklaring voor het niet naleven van de ministeraanwijzing voor de reguliere zorg."/>
    <s v="Wij gaan ervan uit dat u bedoelt dat voor reguliere zorg het tariefpercentage is verlaagd, niet het kortingspercentage. De NZa is verantwoordelijk voor de jaarlijkse vaststelling van de kostendekkende tarieven. Kostenontwikkelingen worden middels indexatie verwerkt. Dit is het vertrekpunt van de zorgkantoren. De zorgkantoren hebben de wettelijke taak zorg doelmatig in te kopen. Het macrokader waarin de komende jaren van overheidswege kortingen worden doorgevoerd, wordt hierbij gevolgd."/>
    <m/>
    <m/>
  </r>
  <r>
    <x v="13"/>
    <x v="132"/>
    <s v="medium"/>
    <s v="Sectie 3.2"/>
    <s v="De tekst geeft de vastgestelde tarieven en percentages weer, maar bevat geen informatie over de wijze waarop Zilveren Kruis omgaat met de uitkomsten van het NZa-onderzoek of de mogelijkheid tot aanpassing van het tariefpercentage na dat onderzoek."/>
    <s v="De tekst vermeldt dat het richttariefpercentage voor de GZ is vastgesteld op 95,7% voor de periode 2024-2026. Er wordt niet expliciet ingegaan op hoe Zilveren Kruis rekening houdt met de uitkomsten van het NZa-kostprijsonderzoek of of het mogelijk is dat het richttariefpercentage wordt aangepast op basis van dat onderzoek."/>
    <s v="De in 2023 gepubliceerde richttariefpercentages gelden in principe gedurende de looptijd van het inkoopbeleid. Aangezien het richttariefpercentage een percentage van de NZa-maximumtarieven bedraagt, werken aanpassingen/uitkomsten van het kostprijsonderzoek in de NZa-tarieven rechtsreeks door in de tarieven met de zorgaanbieders."/>
    <m/>
    <m/>
  </r>
  <r>
    <x v="14"/>
    <x v="133"/>
    <s v="medium"/>
    <s v="Sectie 3.3"/>
    <s v="De beleidstekst geeft de tarieven en een opmerking over de kostendekkendheid van de zorg, maar bevat geen expliciete verklaring voor de keuze om bepaalde zorgprofielen niet op 100% te waarderen. Daarom kan de vraag niet volledig worden beantwoord op basis van de tekst."/>
    <s v="De tekst vermeldt niet expliciet de reden waarom Zilveren Kruis ervoor heeft gekozen om de SGLVG en VG7 niet op 100% tarief te waarderen. Wel wordt aangegeven dat het landelijk bekend is dat deze zorg met een 100% tarief niet kostendekkend is, maar de specifieke motivatie van Zilveren Kruis hiervoor ontbreekt in de verstrekte beleidstekst."/>
    <s v="Zilveren Kruis zoekt de balans tussen het bieden van reële tarieven en haar maatschappelijke opdracht om de Wlz op doelmatige wijze uit te voeren. De balans bestaat uit een hogere waardering voor complexe zorg enerzijds tegen de mogelijkheid tot extra doelmatigheid op de reguliere zorg anderzijds. Daarbij hanteren wij het uitgangspunt dat 75% van de zorgaanbieders een positief resultaat kan behalen. Wij vinden een hoger doelmatigheidspotentieel op de reguliere zorg niet verantwoord voor de sector en bieden daarom niet 100% van het NZa-tarief voor de hoog complexe zorg. Het percentage zorgaanbieders met een mogelijk positief resultaat zakt dan onder de 75%."/>
    <m/>
    <m/>
  </r>
  <r>
    <x v="14"/>
    <x v="134"/>
    <s v="high"/>
    <s v="Sectie 3.3"/>
    <s v="De tekst geeft een overzicht van de tariefpercentages en toeslagen voor verschillende zorgprofielen en prestaties, inclusief de volledige vergoeding (100%) voor hoog complexe zorg. Dit impliceert dat Zilveren Kruis de inhuurkosten, zoals die voor PNIL, adequaat compenseert door deze volledige tarieven en toeslagen toe te passen."/>
    <s v="Zilveren Kruis voorziet in een adequate bekostiging van de inhuur van arbeid, waaronder PNIL, door het toepassen van tariefpercentages die variëren per zorgprofiel en prestatie. Voor de hoog complexe en essentiële zorg worden landelijke richttarieven gehanteerd, die voor 2024-2026 oplopen tot 100% van het landelijk richttarief, afhankelijk van het zorgprofiel en de prestatie. Daarnaast worden toeslagen toegepast voor specifieke vormen van zorg, zoals ademhalingsondersteuning en observatie, die eveneens volledig worden vergoed (100%). Deze tariefafspraken en toeslagen zorgen voor een marktconforme vergoeding die de hogere inhuurkosten door de arbeidsmarkttekorten compenseren."/>
    <s v="Dit is één van de aanleidingen geweest om afwijkende tariefafspraken met hogere tariefpercentages voor de hoog complexe en essentiële zorg op te nemen in het inkoopbeleid."/>
    <m/>
    <m/>
  </r>
  <r>
    <x v="14"/>
    <x v="135"/>
    <s v="high"/>
    <s v="Sectie 3.3, Bijlage 8"/>
    <s v="De tekst geeft een overzicht van tariefpercentages en vermeldt dat de tariefopslag voor hoog complexe zorg (hoog complex) 3,0% bedraagt, wat wordt afgeleid uit de kolom 'Tarief-percentage zorg 2024 - 2026 Zilveren Kruis' voor de hoog complexe categorie."/>
    <s v="De tariefopslag voor hoog complexe zorg bedraagt 3,0% ten opzichte van het landelijk richttarief, zoals vermeld in de tabel onder de kolom 'Tarief-percentage zorg 2024 - 2026 Zilveren Kruis'."/>
    <s v="U treft het antwoord in paragraaf 3.3. van ons inkoopbeleid."/>
    <m/>
    <m/>
  </r>
  <r>
    <x v="14"/>
    <x v="136"/>
    <s v="high"/>
    <s v="Sectie 3.3"/>
    <s v="De tekst vermeldt dat het landelijk richttariefpercentage zorg 95,7% is en dat het tariefpercentage voor hoog complexe zorg 98,7% bedraagt. Het omslagpunt voor de tariefopslag ligt dus bij het tariefpercentage dat hoger is dan het richttarief, dus vanaf 98,7%."/>
    <s v="Het omslagpunt ligt bij het verschil tussen het landelijk richttariefpercentage zorg (95,7%) en het tariefpercentage voor hoog complexe zorg (98,7%). Dit betekent dat de tariefopslag voor hoog complexe zorg wordt toegepast wanneer de tarieven boven het richttarief uitkomen, namelijk vanaf 98,7%."/>
    <s v="Hierbij betrekken we een aantal componenten, namelijk: - de duiding/beschrijving van de doelgroep - de mate van gedragsproblematiek - de inzet van psychiatrische zorg - de mate waarin de kostendekkendheid van tarieven leidt tot risico's voor de zorgplicht in de Zilveren Kruis regio's. Er is niet sprake van 1 specifiek omslagpunt, maar het is een puntentoekenning per onderdeel."/>
    <m/>
    <m/>
  </r>
  <r>
    <x v="14"/>
    <x v="137"/>
    <s v="low"/>
    <s v="Sectie 3.3"/>
    <s v="De verstrekte tekst bevat geen specifieke informatie over de voorwaarden of het proces voor zorgaanbieders om in aanmerking te komen voor hogere tariefafspraken. Het geeft enkel de tariefpercentages weer, zonder nadere toelichting op de criteria of procedures."/>
    <s v="De tekst vermeldt niet expliciet de voorwaarden of procedures waaronder een zorgaanbieder in aanmerking kan komen voor hogere tariefafspraken voor hoog complexe en essentiële zorg. Het geeft wel een overzicht van de tariefpercentages per zorgprofiel en toeslag, maar niet de criteria of het proces voor het verkrijgen van hogere tarieven."/>
    <s v="In ons beleid staat aangegeven welke prestaties onder hoog-complex en essentiële zorg vallen. Het tariefpercentage is daarvoor standaard van toepassing. U hoeft daar als zorgaanbieder niets voor te doen."/>
    <m/>
    <m/>
  </r>
  <r>
    <x v="14"/>
    <x v="138"/>
    <s v="medium"/>
    <s v="Sectie 3.3"/>
    <s v="De tekst geeft aan dat het tariefpercentage NHC/NIC voor 2024-2026 op 100% is vastgesteld en dat dit overeenkomt met de NZa max. Het vermeldt niet expliciet of de hogere tarieven worden bekostigd door een verlaging van het landelijke richttarief of door extra middelen. Ook wordt niet vermeld of de herijking van de NHC/NIC-tarieven per 2024 al is meegenomen in deze vaststelling."/>
    <s v="De tekst vermeldt dat het tariefpercentage NHC/NIC voor 2024-2026 op 100% is vastgesteld, conform de maximumtarieven van de NZa. Het wordt niet expliciet vermeld of de hogere tarieven voor hoog complexe zorg worden bekostigd door een verlaging van het landelijke richttarief naar 95,2% of door de extra beschikbare 40 miljoen euro van de overheid. Daarnaast is niet gespecificeerd of en hoe de herijking (tariefdaling) van de NHC/NIC per 2024 hierin is meegenomen."/>
    <s v="Het inkoopbeleid GZ 2024-2026 van Zilveren Kruis past binnen de beschikbare contracteerruimte (incl. landelijke middelen). Het geheel bestaat echter uit meer delen (zoals het gericht contracteren en regionale ontwikkeling) dan de tariefdifferentiatie (op- en afslagen), waardoor we niet kunnen stellen dat een hoger tarief wordt gefinancierd door een lager tarief. Zilveren Kruis kan in het beleid de tariefdaling niet compenseren, omdat we niet meer mogen vergoeden dan 100% van het NZa maximumtarief."/>
    <m/>
    <m/>
  </r>
  <r>
    <x v="14"/>
    <x v="139"/>
    <s v="high"/>
    <s v="Sectie 3.3"/>
    <s v="De tekst vermeldt dat het tariefpercentage van 100% voor de inzet van de arts VG geldt onder de voorwaarde dat de capaciteit van de Arts VG regionaal beschikbaar wordt gesteld. Het betreft de prestatie 'AVG*', zoals genoemd in de tabel onder sectie 3.3, waar het tariefpercentage voor 2024-2026 op 100% staat."/>
    <s v="Het tariefpercentage van 100% geldt voor de inzet van de arts VG voor de prestatie(s) die onder de categorie 'AVG*' vallen, onder de voorwaarde dat de capaciteit van de Arts VG regionaal beschikbaar wordt gesteld door de zorgaanbieder."/>
    <s v="H336 en COT05"/>
    <m/>
    <m/>
  </r>
  <r>
    <x v="14"/>
    <x v="140"/>
    <s v="medium"/>
    <s v="Sectie 3.3"/>
    <s v="De tekst geeft aan dat de capaciteit regionaal beschikbaar moet worden gesteld voor de AVG, maar specificeert niet hoeveel capaciteit dat precies is of hoe deze is berekend. Het erkent de schaarste en dat niet alle vragen kunnen worden gehonoreerd, maar zonder concrete cijfers of methodologie."/>
    <s v="De tekst vermeldt dat het tariefpercentage voor de AVG op 100% wordt gesteld onder de voorwaarde dat de capaciteit van de Arts VG regionaal beschikbaar wordt gesteld door de zorgaanbieder. Echter, de exacte hoeveelheid capaciteit die volgens Zilveren Kruis nodig is, wordt niet gespecificeerd in de tekst. Ook wordt niet uitgelegd hoe deze capaciteit is berekend. Het beleid erkent dat er schaarste is en dat het niet proportioneel is om alle vragen van andere regionale zorgaanbieders te honoreren, maar geeft geen concrete cijfers of berekeningen hierover."/>
    <s v="Dit gaat wat ons betreft niet om een nauwkeurige berekening. Die is er ook (nog) niet. Zilveren Kruis voert daar overigens samen met het capaciteitsorgaan van VWS wel onderzoek naar uit. Het gaat ons erom dat we een extra impuls bieden om beschikbare capaciteit te delen als dat mogelijk is. Daarbij verwachten we niet van een zorgaanbieder dat alle problemen in de regio worden opgelost. Wel een positieve en constructieve houding om knelpunten in de regio samen op te lossen."/>
    <m/>
    <m/>
  </r>
  <r>
    <x v="14"/>
    <x v="141"/>
    <s v="medium"/>
    <s v="Sectie 3.3"/>
    <s v="De tekst beschrijft dat het beleid zich richt op hoog complexe zorg, maar bevat geen concrete criteria of definitie voor wat precies onder complexe zorg wordt verstaan. Het geeft wel aan dat het beleid zich richt op deze categorie, maar zonder verdere specificatie."/>
    <s v="De verstrekte tekst geeft geen expliciete definitie van wat complexe zorg is. Het vermeldt wel dat Zilveren Kruis zich richt op de ondersteuning van hoog complexe en essentiële zorg, maar specificeert niet de criteria of kenmerken die bepalen wanneer zorg als 'complex' wordt beschouwd."/>
    <s v="De indeling in reguliere zorg, complexe zorg of hoog complexe/essentiële zorg is gemaakt op basis van onderstaande variabelen: 1) de (beschrijving) van de mate van probleemgedrag 2) de benodigde psychiatrische zorg 3) de mate waarin financiële tekorten een risico vormen voor de toegankelijkheid van de zorgplicht in de regio."/>
    <m/>
    <m/>
  </r>
  <r>
    <x v="14"/>
    <x v="142"/>
    <s v="high"/>
    <s v="Sectie 3.3, Bijlage 8"/>
    <s v="De tekst geeft de tariefpercentages weer en maakt onderscheid tussen landelijke richtpercentages en die van Zilveren Kruis, zonder expliciet te vergelijken met epilepsie. Het geeft geen onderbouwing of argumentatie voor de tarieven, maar de percentages geven inzicht in de relatieve hoogte van de tarieven voor hoog complexe zorg."/>
    <s v="De tarieven voor de langdurige zorg (LG) in de context van hoog complexe en essentiële zorg worden in het beleid niet expliciet vergeleken met de tarieven voor epilepsie of andere zorgprofielen. Wel wordt in bijlage 8 vermeld dat het landelijke richttariefpercentage voor zorg 2024-2026 voor de meeste zorgprofielen, inclusief hoog complexe zorg (zoals 3ZG Aud, 5ZG Vis, 7VG, SGLVG), op 95,7% van het landelijk richttarief ligt, terwijl het tariefpercentage van Zilveren Kruis voor deze zorgprofielen tussen 97,8% en 98,7% ligt. Voor de NHC/NIC (Niet-Complexe of Niet-Intensieve Zorg) is het tariefpercentage 100%. Dit betekent dat de tarieven voor hoog complexe zorg onder de tarieven van epilepsie (100%) liggen, maar dat Zilveren Kruis hogere tarieven biedt dan het landelijke richttarief. De argumentatie of onderbouwing voor deze tarieven wordt niet expliciet in de tekst vermeld. _x000a__x000a_Wat betreft cliënten met MS en NAH met toenemende cognitieve problematiek, inclusief gedrag, vallen deze onder de categorie hoog complexe zorg. In de tekst wordt niet specifiek ingegaan op de indicaties die in hoog complexe zorg zitten, maar op basis van de genoemde zorgprofielen en toeslagen (zoals ademhalingsondersteuning, beveiligde zorg, crisis/COT, observatie) kunnen cliënten met complexe medische en gedragsproblematiek onder deze categorie vallen."/>
    <s v="In bijlage 8 van ons inkoopbeleid treft u een overzicht van alle tariefpercentages per profiel, prestatie of toeslag. De SGLVG en de zorg voor zintuigelijk gehandicapten op de profielen auditief 3 en visueel 5 zien wij als Hoog complexe zorg. Ook VG7 zien wij als hoog complexe zorg. Voor meer informatie verwijzen wij naar bijlage 8 van het inkoopbeleid, waarin per prestatie het tariefpercentage is benoemd."/>
    <m/>
    <m/>
  </r>
  <r>
    <x v="14"/>
    <x v="143"/>
    <s v="medium"/>
    <s v="Sectie 3.3"/>
    <s v="De tekst geeft aan dat de beschikbaarheid van de Arts VG voor AVG onder de voorwaarden valt, maar specificeert niet wat die voorwaarden precies inhouden of of er kwantitatieve criteria aan verbonden zijn. Daarom is de informatie beperkt tot de algemene interpretatie dat de capaciteit regionaal beschikbaar moet zijn, zonder verdere details over kwantitatieve voorwaarden."/>
    <s v="De voorwaarde van het regionaal beschikbaar stellen van de capaciteit van de Arts VG (Verpleegkundige Gezondheidszorg) voor de AVG (Algemene Verpleegkundige Zorg) houdt in dat de zorgaanbieder de benodigde capaciteit van de Arts VG op regionaal niveau beschikbaar moet stellen om de zorg te kunnen leveren. De tekst vermeldt niet expliciet of hier kwantitatieve voorwaarden aan verbonden zijn, dus het is onduidelijk of er specifieke aantallen of normen gelden."/>
    <s v="Dit gaat wat ons betreft niet om nauwkeurige kwantitatieve voorwaarden en berekeningen. Die zijn er ook (nog) niet. Zilveren Kruis voert daar overigens samen met het capaciteitsorgaan van VWS wel onderzoek naar uit. Het gaat ons erom dat we een extra impuls bieden om beschikbare capaciteit te delen als dat mogelijk is. Daarbij verwachten we niet van een zorgaanbieder dat alle problemen in de regio worden opgelost. Wel een positieve en constructieve houding om knelpunten in de regio samen op te lossen."/>
    <m/>
    <m/>
  </r>
  <r>
    <x v="14"/>
    <x v="144"/>
    <s v="medium"/>
    <s v="Sectie 3.3"/>
    <s v="De tekst geeft aan dat het 100% tarief voor inzet AVG afhankelijk is van de regionale inzet van de Arts VG, maar specificeert niet de criteria voor het onderscheid tussen reguliere en regionale inzet. Het is niet duidelijk of het 100% tarief voor alle inzet geldt of alleen voor specifieke cliënten of situaties. Daarom is de informatie niet volledig en wordt een medium confidence gegeven."/>
    <s v="De tekst vermeldt dat het tariefpercentage voor inzet AVG op 100% wordt gesteld onder de voorwaarde dat de capaciteit van de Arts VG door de zorgaanbieder regionaal wordt ingezet. Echter, de specifieke criteria voor het onderscheid tussen 'reguliere' inzet en inzet regionaal worden niet expliciet beschreven in de verstrekte tekst. Het lijkt erop dat de vergoeding van 100% specifiek geldt voor de inzet van Arts VG voor die cliënten waarvoor de regionale inzet wordt gedaan, maar de tekst geeft geen expliciete bevestiging dat dit tarief voor alle inzet van AVG geldt wanneer de Arts VG regionaal wordt ingezet. Voor nadere details over de criteria en uitvoering wordt verwezen naar de beleidssectie, maar deze zijn niet verder uitgewerkt in de verstrekte passage."/>
    <s v="Het tariefpercentage wordt vastgesteld per zorgprofiel, prestatie of toeslag. Voor MS zijn er geen aparte zorgprofielen, prestaties of toeslagen in de beleidsregels van de NZa opgenomen. Als u bij inschrijving aangeeft dat uw Arts VG regionaal beschikbaar is, dan kunnen Wlz-cliënten buiten uw zorginstelling verwezen worden naar uw Arts VG als er schaarste is in de regio. Het tariefpercentage wordt (in dit geval) per prestatie vastgesteld. Dat betekent dat alle geleverde zorg op deze prestatie gedeclareerd wordt met het tariefpercentage van 100%."/>
    <m/>
    <m/>
  </r>
  <r>
    <x v="15"/>
    <x v="145"/>
    <s v="medium"/>
    <s v="Sectie 3.4"/>
    <s v="De tekst geeft aan dat het landelijke richttarief-percentage voor zorg 2024-2026 95,7% is en dat het tariefpercentage voor NHC/NIC 2024-2026 100% is. Het vermeldt niet expliciet of dit percentage voor NHC/NIC gedurende de volledige periode gelijk blijft, dus kan niet met zekerheid worden bevestigd dat het 100% blijft gedurende de hele looptijd."/>
    <s v="De tekst vermeldt dat het landelijke richttarief-percentage voor zorg 2024-2026 95,7% is, terwijl het tariefpercentage voor NHC/NIC 100% bedraagt. Echter, de tekst specificeert niet expliciet of dit percentage voor NHC/NIC gedurende de gehele looptijd 2024-2026 hetzelfde blijft."/>
    <s v="Ja"/>
    <m/>
    <m/>
  </r>
  <r>
    <x v="15"/>
    <x v="146"/>
    <s v="high"/>
    <s v="Sectie 3.4"/>
    <s v="De tekst legt uit dat de tariefdifferentiatie bedoeld is om de financiering van hoog complexe zorg te verbeteren en dat de huidige praktijk van het compenseren van tekorten op hoog complexe zorg via overschotten op reguliere zorg niet rechtvaardig is. Het risico dat cliënten worden benadeeld wordt niet expliciet bevestigd, maar de tekst benadrukt dat de tariefdifferentiatie gericht is op een betere allocatie van middelen en het stimuleren van de juiste zorg. De toelichting over de lichte verbetering van het aandeel zorgaanbieders met een positief resultaat ondersteunt de intentie om de financiële stabiliteit te verbeteren. Als de onderbouwing niet standhoudt, zou dat de legitimiteit van de differentiatie kunnen ondermijnen."/>
    <s v="De tariefverlaging op de reguliere zorg is bedoeld om de financiering van hoog complexe en essentiële zorg te verbeteren door de kosten voor deze zorg te compenseren. Dit kan mogelijk het risico inhouden dat cliënten die afhankelijk zijn van reguliere zorg minder toegang of minder goede vergoeding krijgen, wat hun recht op Wlz-zorg zou kunnen beïnvloeden. Echter, de beleidstekst benadrukt dat de tariefdifferentiatie gericht is op het stimuleren van een juiste allocatie van middelen en het voorkomen dat zorgaanbieders tekorten op hoog complexe zorg compenseren met overschotten op reguliere zorg. _x000a__x000a_Wat betreft het aandeel zorgaanbieders met een positief resultaat: de tekst geeft aan dat de tariefdifferentiatie leidt tot een lichte verbetering hiervan, wat betekent dat meer aanbieders een verwacht positief financieel resultaat (&gt;75%) behalen. Dit zou kunnen bijdragen aan de stabiliteit en continuïteit van de zorg._x000a__x000a_De onderbouwing van de tariefdifferentiatie is gebaseerd op het feit dat het leveren van reguliere zorg minder kost dan hoog complexe zorg en dat de huidige praktijk van het compenseren van tekorten op hoog complexe zorg via overschotten op reguliere zorg niet rechtvaardig is. Als deze onderbouwing onvoldoende zou blijken, zou dat de basis voor de differentiatie kunnen ondermijnen, omdat de rationale achter de tariefaanpassingen dan niet stevig genoeg zou zijn."/>
    <s v="Bij de reguliere zorg staat de zorgexploitatie minder onder druk dan bij de complexe zorg en is daar doorgaans nog enige doelmatigheidswinst te behalen. Om die reden is daar voor een lager tariefpercentage gekozen. Uit jurisprudentie blijkt dat zorgkantoren een reëel tarief moeten bieden waarbij het voor 75% van de zorgaanbieders mogelijk is om een niet negatief (Wlz) resultaat te behalen. De tariefdifferentiatie van Zilveren Kruis is zo ontwikkeld, dat het aandeel zorgaanbieders dat een positief resultaat kan behalen verbetert. Er zijn dus zorgaanbieders die nadeel ondervinden van de tariefsverlaging, maar over de gehele sector gaan er meer zorgaanbieders op vooruit dan achteruit. Zilveren Kruis geeft daarmee invulling aan haar verantwoordelijkheid om reële tariefpercentages te bieden. Heeft de gehanteerde tariefsystematiek een voor uw organisatie onvoorzien en onredelijk benadelend gevolg, dan is er in uitzonderlijke gevallen de mogelijkheid om een beroep te doen op de hardheidsclausule."/>
    <m/>
    <m/>
  </r>
  <r>
    <x v="15"/>
    <x v="147"/>
    <s v="medium"/>
    <s v="Sectie 3.4"/>
    <s v="De tekst legt uit dat de tariefverlaging bedoeld is om de financiering van hoog complexe zorg te verbeteren en dat het effect op kleinere aanbieders eerst onderzocht zou moeten worden. Echter, er wordt niet expliciet vermeld dat het tariefpercentage herzien kan worden op basis van haalbaarheid of de specifieke situatie van kleinere aanbieders. De vraag over herziening en de effecten op kleinere aanbieders wordt niet direct beantwoord in de tekst, waardoor de informatie beperkt is."/>
    <s v="De tekst in sectie 3.4 geeft aan dat de tariefpercentages voor 2024-2026 lager zijn dan in 2023, met de onderbouwing dat het leveren van reguliere zorg minder kost dan hoog complexe zorg. Het beleid is gericht op het verbeteren van de financiering van hoog complexe en essentiële zorg en het stimuleren van uitbreiding hiervan. Het wordt niet expliciet vermeld dat het tariefpercentage herzien kan worden op basis van de haalbaarheid of de specifieke situatie van kleinere aanbieders. Wel wordt benadrukt dat de tariefdifferentiatie bedoeld is om de allocatie van de contracteerruimte te optimaliseren en dat het effect op kleinere aanbieders eerst onderzocht zou moeten worden, maar dit is niet expliciet bevestigd in de tekst."/>
    <s v="Zilveren Kruis is van mening dat de tariefpercentages in het inkoopbeleid leiden tot een reëel tarief. We zullen de percentages daarom niet herzien. Heeft de gehanteerde tariefsystematiek een voor uw organisatie onvoorzien en onredelijk benadelend gevolg, dan is er in uitzonderingsgevallen de mogelijkheid om een beroep te doen op de hardheidsclausule. Uit jurisprudentie blijkt dat zorgkantoren een tariefpercentage kunnen hanteren waarbij 75% van de zorgaanbieders een positief resultaat kan behalen. De tariefdifferentiatie van Zilveren Kruis draagt eraan bij dat dit percentage verbetert, waardoor een groter aandeel zorgaanbieders een positief resultaat kan behalen en het daardoor positief uitvalt voor de GZ als sector. Daarbij is het onvermijdelijk dat de gevolgen van de tariefdifferentiatie verschillend worden ervaren door individuele zorgaanbieders. Heeft de gehanteerde tariefsystematiek een voor uw organisatie onvoorzien en onredelijk benadelend gevolg, dan is in uitzonderlijke gevallen de mogelijkheid om een beroep te doen op de hardheidsclausule."/>
    <m/>
    <m/>
  </r>
  <r>
    <x v="15"/>
    <x v="148"/>
    <s v="high"/>
    <s v="Sectie 3.4"/>
    <s v="De tekst geeft aan dat de tariefdifferentiatie en de onderbouwing ervan gebaseerd zijn op de praktijk dat tekorten op hoog complexe zorg worden gecompenseerd door overschotten op reguliere zorg, en dat dit wordt onderbouwd door de zorgaanbieder. Het beleid impliceert dat het zorgkantoor verwacht dat de zorgaanbieder kan aantonen dat er overschotten zijn, en dat het inkoopbeleid wordt afgestemd op deze onderbouwing. Er wordt niet expliciet vermeld dat het zorgkantoor de totale financiële impact vooraf moet goedkeuren, maar de onderbouwing en de mogelijkheid tot het aantonen van overschotten zijn wel kernpunten in het beleid."/>
    <s v="Het zorgkantoor verwacht dat een zorgverlener instemt met het inkoopbeleid, ook wanneer de totale financiële impact nog onzeker is, omdat het beleid gebaseerd is op de onderbouwing dat de kosten voor het leveren van zorg op de profielen VG1 t/m 5 minder zijn en dat het zorgkantoor kan aantonen dat er overschotten zijn. Dit is expliciet vermeld in sectie 3.4, waar wordt uitgelegd dat de tariefverlaging op reguliere zorg en de onderbouwing daarvan bedoeld is om de opslagen en reserveringen op hoog complexe en essentiële zorg te bekostigen, en dat het gebruikelijk is om tekorten op hoog complexe zorg te compenseren met overschotten op reguliere zorg. Het beleid is dus gebaseerd op de veronderstelling dat de financiële situatie van de zorgaanbieder kan worden onderbouwd en dat de overschotten kunnen worden aangetoond, waardoor het inkoopbeleid wordt gesteund."/>
    <s v="De onderbouwing van de tariefverlaging voor reguliere zorg is dat Zilveren Kruis in de analyse van de jaarrekeningen 2021 betere financiële resultaten ziet bij zorgaanbieders met veel reguliere zorg. Dit blijkt ook uit het resultaat na tariefdifferentiatie. Het landelijk richttarief (95,7%) gaat ervan uit dat 75% van de zorgaanbieders een positief resultaat kan behalen met het richttarief. De tariefdifferentiatie van Zilveren Kruis optimaliseert de verdeling van de middelen door extra geld in te zetten op de hoog complexe zorg waar doorgaans sneller tekorten zijn en het tarief te verlagen op de reguliere zorg waar we meer positieve resultaten waarnemen. Zorgkantoren publiceren het VG7-beleid in deze Nota van Inlichtingen. Daarbij volgt voor dit onderdeel nogmaals een NvI en bezwarenronde. De inschrijving dient uiterlijk 4 augustus 2023 17 uur ingediend te zijn. Zodoende heeft u alle benodigde informatie voor de inschrijving."/>
    <m/>
    <m/>
  </r>
  <r>
    <x v="15"/>
    <x v="149"/>
    <s v="high"/>
    <s v="Sectie 3.4"/>
    <s v="De tekst geeft expliciet aan dat het tariefpercentage van 95,2% het landelijke richttarief van 95,7% minus 0,5% is, en dat dit is bedoeld om de financiering van hoog complexe zorg te ondersteunen. Daarnaast worden de kostenontwikkelingen en de verlaging van de NHC-component besproken, wat de onderbouwing versterkt dat het tarief nog steeds kostendekkend moet zijn, ondanks de verlaging."/>
    <s v="Het tariefpercentage van 95,2% voor reguliere zorg is gebaseerd op het landelijke richttarief van 95,7%, verminderd met 0,5% om de opslagen en reserveringen voor hoog complexe en essentiële zorg te financieren. De onderbouwing hiervan is dat het leveren van reguliere zorg minder kost dan hoog complexe zorg, en dat de tariefverlaging bijdraagt aan een betere financiering van hoog complexe zorg. De tekst vermeldt dat de NHC-component vanaf 2024 met ongeveer 8% wordt verlaagd, terwijl de indexatie op de NHC-component de laatste jaren 2,5% bedroeg, en dat er een algemene doelmatigheidskorting van 0,5% wordt doorgevoerd. Deze cijfers onderstrepen dat de tarieven onder druk staan door kostenontwikkelingen zoals huurstijgingen tot 14%. Het beleid baseert zich op de praktijk dat overschotten op reguliere zorg worden gebruikt voor hoog complexe zorg, en dat de tariefdifferentiatie bedoeld is om de allocatie van de contracteerruimte te optimaliseren. Het exacte percentage van 95,2% is dus een afgeleide van het landelijke richttarief minus de 0,5% korting voor de opslagen en reserveringen."/>
    <s v="Op basis van jurisprudentie kunnen zorgkantoren zich baseren op de beschikbare meest recente jaarcijfers. Dat is in dit geval het jaarrekeningresultaat van 2021. Daarnaast is in de jurisprudentie geoordeeld dat het niet onrechtmatig is als zorgkantoren ervoor zorgen dat minstens 75% van de zorgaanbieders een positief resultaat kan behalen met het geboden tarief. In de analyse van de jaarrekeningresultaten constateert Zilveren Kruis dat er doorgaans meer financiële ruimte zit in de reguliere zorg dan in de hoog complexe zorg, waar meer en sneller we tekorten zien die een risico kunnen vormen voor de zorgplicht. Door de tariefdifferentiatie (afslag reguliere zorg en opslag voor hoog complexe en essentiële zorg) zorgt Zilveren Kruis voor een betere verdeling van de middelen. Het aandeel zorgaanbieders dat een positief resultaat kan behalen verbetert hierdoor. De NZa is verantwoordelijk voor de jaarlijkse vaststelling van kostendekkende tarieven. Kostenontwikkelingen worden middels indexatie daarin verwerkt. Ook de door VWS opgelegde doelmatigheidskorting wordt daarin verwerkt. Zorgkantoren hebben de wettelijke taak zorg doelmatig in te kopen. Het richttariefpercentage is gekoppeld aan de maximum NZa-tarieven die jaarlijks geïndexeerd worden voor kostenontwikkelingen en waarin de NZa de door VWS opgelegde doelmatigheidskorting heeft verwerkt. Op basis van het richttariefpercentage in combinatie met de overige onderdelen (regionale differentiatie en hardheidsclausule) verwachten wij tot reële tariefafspraken te komen. Op basis van jurisprudentie moeten zorgkantoren zich baseren op de beschikbare meest recente jaarcijfers. Dat is in dit geval het jaarrekeningresultaat van 2021. Daarnaast moeten zorgkantoren ervoor zorgen dat minstens 75% van de zorgaanbieders een positief resultaat kan behalen met het geboden tarief. In de analyse van de jaarrekeningresultaten constateert Zilveren Kruis dat er meer financiële ruimte zit in de reguliere zorg dan in de hoog complexe zorg, waar we tekorten zien die een risico vormen voor de zorgplicht. Door de tariefdifferentiatie (afslag reguliere zorg en opslag voor hoog complexe en essentiële zorg) zorgt Zilveren Kruis voor een betere verdeling van de middelen. Het aandeel zorgaanbieders dat een positief resultaat kan behalen verbetert licht. De NZa is verantwoordelijk voor de jaarlijkse vaststelling van kostendekkende tarieven. Kostenontwikkelingen worden middels indexatie daarin verwerkt. Ook de door VWS opgelegde doelmatigheidskorting wordt daarin verwerkt. Zorgkantoren hebben de wettelijke taak zorg doelmatig in te kopen. Het richttariefpercentage is gekoppeld aan de maximum NZa-tarieven die jaarlijks geïndexeerd worden voor kostenontwikkelingen en waarin de NZa de door VWS opgelegde doelmatigheidskorting heeft verwerkt. Op basis van het richttariefpercentage in combinatie met de overige onderdelen (regionale differentiatie en hardheidsclausule) verwachten wij tot reële tariefafspraken te komen. Deze tariefdifferentiatie baseren we op de tekorten in de hoog complexe zorg en de overschotten op de reguliere zorg. Dat horen we in onze dagelijkse contacten met zorgaanbieders. Dat zien we tevens terug in de jaarrekeningresultaten. In de onderbouwing van het richttariefpercentage gaan we ervan uit dat 75% van de zorgaanbieders een positief resultaat moet kunnen behalen met het geboden tarief. De tariefdifferentiatie van Zilveren Kruis is zo ontwikkeld, dat het aandeel zorgaanbieders dat een positief resultaat kan behalen verbetert. Er zijn dus zorgaanbieders die nadeel ondervinden van de tariefsverlaging, maar over de gehele sector gaan er meer zorgaanbieders op vooruit dan achteruit."/>
    <m/>
    <m/>
  </r>
  <r>
    <x v="15"/>
    <x v="150"/>
    <s v="high"/>
    <s v="Sectie 3.4"/>
    <s v="De tekst legt uit dat de tariefverlaging op reguliere zorg bedoeld is om de financiering van hoog complexe zorg te verbeteren en dat het niet de bedoeling is om de preventieve, laagdrempelige zorg te ondermijnen. Het beleid richt zich op het optimaliseren van de allocatie van middelen en het stimuleren van meer hoog complexe zorg, zonder de preventieve functies van laagdrempelige zorg te beperken."/>
    <s v="De tariefdifferentiatie en verlaging van de reguliere zorg, zoals beschreven in sectie 3.4, is bedoeld om de financiering van hoog complexe en essentiële zorg te verbeteren en niet om de preventieve, laagdrempelige zorg te verminderen. Het beleid streeft ernaar om de vergoeding voor reguliere zorg te verlagen omdat deze minder kost dan hoog complexe zorg, en om zo de allocatie van middelen te optimaliseren. Het is niet de intentie om de preventieve functies van laagdrempelige zorg te ondermijnen, maar eerder om de financieringsstructuur te verbeteren zodat zorgaanbieders gestimuleerd worden om meer hoog complexe zorg te bieden, wat bijdraagt aan het ondersteunen van zelfredzaamheid en het voorkomen van complexere zorgvraag."/>
    <s v="Bij de reguliere zorg staat de zorgexploitatie minder onder druk dan bij de complexe zorg en is daar nog enige doelmatigheidswinst te behalen. Om die reden is daar voor een lager tariefpercentage gekozen. De tariefdifferentiatie optimaliseert de allocatie van de contracteerruimte door een deel van de marge op de reguliere zorg om te zetten in een hoger tarief voor hoogcomplexe en essentiële zorg."/>
    <m/>
    <m/>
  </r>
  <r>
    <x v="15"/>
    <x v="151"/>
    <s v="medium"/>
    <s v="Sectie 3.4"/>
    <s v="De tekst vermeldt dat de constatering gebaseerd is op diverse vormen van communicatie en overleg, maar geeft geen specifieke onderbouwing voor de verschillende zorgcategorieën of vervoersprestaties. Het algemene principe wordt wel duidelijk beschreven, maar de details per categorie ontbreken."/>
    <s v="De constatering dat tekorten op hoog complexe zorg worden gecompenseerd met overschotten op reguliere zorg, is gebaseerd op observaties uit (inkoop)gesprekken, stakeholderbijeenkomsten, bestuurlijke overleggen en interviews. Deze praktijk wordt als gangbaar erkend. Voor de specifieke onderbouwing met betrekking tot ZZP-, VPT-, MPT- en vervoersprestaties wordt in de tekst niet expliciet ingegaan. Het algemene uitgangspunt is dat zorgaanbieders, door de tariefdifferentiatie, mogelijk meer reguliere zorg leveren die financieel voordeliger is, waardoor zij mogelijk overschotten behalen op deze onderdelen, inclusief vervoersprestaties."/>
    <s v="Onze constatering is gebaseerd op de gesprekken die wij frequent voeren met onze zorgaanbieders en de inzichten die wij daarbij krijgen in de bedrijfsvoering van die zorgaanbieders. Daarnaast constateren wij in de analyse van de jaarrekeningresultaten dat zorgaanbieders met veel reguliere zorg meer positief resultaat behalen. Het voor ons beschikbare meest recente jaarrekeningresultaat is niet uitgesplitst naar leveringsvorm of prestatie."/>
    <m/>
    <m/>
  </r>
  <r>
    <x v="15"/>
    <x v="152"/>
    <s v="medium"/>
    <s v="Sectie 3.4"/>
    <s v="De tekst beschrijft de verwachte uitkomst dat het aandeel zorgaanbieders met een positief resultaat zal toenemen door de tariefdifferentiatie, maar geeft geen concrete feiten of data ter onderbouwing. Het is een beleidsmatige verwachting gebaseerd op de intentie van de tariefaanpassing, niet op specifieke empirische gegevens."/>
    <s v="De tekst vermeldt dat de tariefdifferentiatie bijdraagt aan een lichte verbetering van het aandeel zorgaanbieders met een verwacht positief resultaat (&gt;75%), maar geeft geen specifieke feiten of gegevens waarop deze conclusie is gebaseerd. Het lijkt een gevolg te zijn van de beleidsmatige doelstelling om de allocatie van de contracteerruimte te optimaliseren door een deel van de marge op de reguliere zorg om te zetten in hogere tarieven voor hoog complexe en essentiële zorg."/>
    <s v="Uit jurisprudentie blijkt dat zorgkantoren zich kunnen baseren op de meest recent beschikbare cijfers. Dat is in dit geval het jaarrekeningresultaat 2021. Uit de analyse van de resultaten blijkt dat de tariefdifferentiatie bijdraagt aan een betere spreiding van de middelen over de sector en meer zorgaanbieders die een positief resultaat kunnen behalen. De in 2023 gepubliceerde richttariefpercentages gelden in principe gedurende de looptijd van het inkoopbeleid. Zorgkantoren zullen jaarlijks op basis van de meest recente beschikbare gegevens beoordelen of het vastgestelde richttariefpercentage nog voldoende voldoet aan de onderliggende uitgangspunten. De analyse op basis van data 2022 wordt uitgevoerd in de periode september t/m december 2023."/>
    <m/>
    <m/>
  </r>
  <r>
    <x v="15"/>
    <x v="153"/>
    <s v="high"/>
    <s v="Sectie 3.4"/>
    <s v="De verstrekte beleidstekst beschrijft de tariefpercentages voor 2024-2026 en de onderbouwing daarvan, maar bevat geen informatie over de verwachtingen voor 2027 en 2028."/>
    <s v="De tekst bevat geen expliciete verwachting of prognose voor het percentage van de NHC/NIC component voor de jaren 2027 en 2028."/>
    <s v="Zilveren Kruis maakt beleid tot en met 2026 en hanteert geen verwachtingen over de ontwikkeling van tariefpercentages. Als we het inkoopbeleid 2024-2026 verlengen, dan betrekken we de tariefpercentages bij onze afweging."/>
    <m/>
    <m/>
  </r>
  <r>
    <x v="16"/>
    <x v="154"/>
    <s v="medium"/>
    <s v="Sectie 3.5"/>
    <s v="De tekst geeft aan dat er gesprekken worden gevoerd met zorgaanbieders met een hoog positief resultaat en dat dit kan leiden tot lagere tariefpercentages, maar definieert niet wat precies onder een 'hoog positief resultaat' valt. Ook wordt niet beschreven hoe de tariefaanpassing wordt vastgesteld, noch wordt expliciet ingegaan op de vraag of dit een 'boete' is of een stimulans voor efficiëntie."/>
    <s v="Een hoog positief resultaat wordt niet expliciet gedefinieerd in de tekst, maar het betreft zorgaanbieders die in vergelijking met andere aanbieders een hoog resultaat behalen. De aanpassing van het tariefpercentage wordt besproken in overleg met de zorgaanbieder, waarbij gekeken wordt naar de bestemming van het resultaat en de mogelijkheden om tot lagere tarieven te komen. Het is niet expliciet vermeld dat dit een 'boete' is; het lijkt meer een instrument om schaarse middelen rechtvaardig te verdelen en efficiëntie te stimuleren. Of dit een effectieve manier is om bedrijfsvoering te verbeteren, wordt niet in de tekst besproken."/>
    <s v="Zoals in het inkoopbeleid is aangegeven dat we in gesprek kunnen gaan met zorgaanbieders die in vergelijking met andere zorgaanbieders een hoog positief resultaat behalen. We kunnen dus op voorhand niet exact aangeven wat een hoog resultaat is. We focussen ons in beginsel op het Wlz resultaat. We gaan graag in gesprek over de bestemming van het resultaat en de inzet daarvan. Dat is wat ons betreft geenszins een &quot;boete&quot;, maar een aanleiding om te leren en het gesprek aan te gaan over de besteding van zorggeld."/>
    <m/>
    <m/>
  </r>
  <r>
    <x v="16"/>
    <x v="155"/>
    <s v="low"/>
    <s v="Sectie 3.5"/>
    <s v="De tekst beschrijft dat er gesproken kan worden over een hoog positief resultaat en dat er interesse is in de toelichting en mogelijkheden voor tariefaanpassingen, maar geeft geen expliciete definitie of onderscheidingen tussen verschillende soorten resultaten of domeinen. Daarom kan de vraag niet volledig worden beantwoord op basis van de verstrekte tekst."/>
    <s v="De tekst uit sectie 3.5 geeft geen concrete definitie van een hoog positief resultaat. Het vermeldt dat het initiatief kan worden genomen om met zorgaanbieders te spreken over een hoog positief resultaat, maar specificeert niet wat dit resultaat precies inhoudt. Ook wordt niet aangegeven of er onderscheid wordt gemaakt tussen resultaat op de zorgexploitatie en vastgoed, noch tussen de verschillende domeinen zoals Wlz, Wmo, Jeugdwet of Zvw."/>
    <s v="We gaan op basis van de hoge positieve resultaten het gesprek aan over mogelijke verklaringen (zoals vastgoedexploitaties en winsten in andere domeinen)."/>
    <m/>
    <m/>
  </r>
  <r>
    <x v="16"/>
    <x v="156"/>
    <s v="medium"/>
    <s v="Sectie 3.5"/>
    <s v="De tekst beschrijft dat Zilveren Kruis in gesprek gaat met zorgaanbieders over resultaten en tariefaanpassingen, inclusief lagere tarieven. Het vermeldt niet expliciet dat hiervoor tweezijdige instemming nodig is. Daarom kan niet met zekerheid worden bevestigd dat een tweezijdige instemming vereist is, maar het ontbreken van deze specificatie betekent dat de mogelijkheid bestaat dat een eenzijdige aanpassing door het zorgkantoor als transparant en proportioneel wordt beschouwd, afhankelijk van de context en verdere beleidsregels."/>
    <s v="De tekst uit sectie 3.5 benadrukt dat Zilveren Kruis het initiatief kan nemen om in gesprek te gaan met zorgaanbieders over resultaten en mogelijke tariefaanpassingen, inclusief lagere tariefpercentages. Echter, de tekst specificeert niet expliciet dat voor het verlagen van het tariefpercentage een tweezijdige instemming vereist is. Het geeft aan dat het gesprek plaatsvindt en dat er gekeken wordt naar mogelijkheden om over te gaan tot lagere tariefpercentages, maar vermeldt niet dat dit alleen met instemming van beide partijen kan gebeuren."/>
    <s v="We bevestigen dat we in het geval van paragraaf 3.5 (hoog resultaat) tarieven verlagen met wederzijdse instemming."/>
    <m/>
    <m/>
  </r>
  <r>
    <x v="17"/>
    <x v="157"/>
    <s v="medium"/>
    <s v="Sectie 3.8"/>
    <s v="De tekst vermeldt dat in het jaarverslag inzicht moet worden gegeven in de inzet van de middelen, en dat dit in paragraaf 4.5 wordt toegelicht. Echter, er wordt geen expliciete startdatum genoemd voor deze rapportageverplichting, waardoor het niet met zekerheid kan worden vastgesteld vanaf welk jaar dit moet gebeuren."/>
    <s v="Volgens de verstrekte tekst wordt niet expliciet vermeld vanaf welk jaar het inzicht in de inzet van NHC-middelen in het jaarverslag moet worden gegeven. Wel wordt aangegeven dat in het jaarverslag expliciet inzicht moet worden gegeven in de inzet van de middelen die bestemd zijn voor investeringen in duurzaam vastgoed, en dat dit in paragraaf 4.5 wordt toegelicht. Het is aannemelijk dat deze verplichting geldt vanaf het moment dat de vergoeding voor NHC/NIC wordt ingezet, maar de tekst specificeert geen exacte startdatum."/>
    <s v="Deze vereiste heeft betrekking op de component duurzaamheid binnen de NHC. Het betreft hier ongewijzigd beleid ten opzichte van het Zorginkoopbeleid 2022-2023. U moet dit dus ook in de huidige jaarverslagen opnemen. Er zijn géén vaste vereisten van toepassing."/>
    <m/>
    <m/>
  </r>
  <r>
    <x v="17"/>
    <x v="158"/>
    <s v="high"/>
    <s v="Sectie 3.8"/>
    <s v="De tekst uit sectie 3.8 geeft duidelijk aan dat de vergoeding 100% van het NZa-tarief bedraagt en dat eventuele kortingen door de NZa worden toegepast op dat tarief. Het ontbreken van verdere details over de exacte werking van kortingen en de interpretatie ervan in de vraag wordt door de tekst niet verduidelijkt, maar de kerninformatie dat de vergoeding gebaseerd is op het NZa-tarief en dat kortingen hierin worden meegenomen, is wel expliciet."/>
    <s v="De vergoeding voor NHC/NIC bedraagt 100% van het NZa-tarief, zoals vermeld in sectie 3.8. Dit betekent dat u de volledige vergoeding ontvangt op basis van het door de NZa vastgestelde tarief, ongeacht eventuele kortingen die de NZa toepast. De korting die de NZa mogelijk toepast op het tarief wordt dus door u geaccepteerd en verwerkt in de vergoeding die u ontvangt. Het tarief is verlaagd, terwijl de bouw- en onderhoudskosten en huren stijgen. Het zorgkantoor verwacht dat u de extra middelen die beschikbaar zijn, vooral die uit de NHC-inkomsten, inzet voor de exploitatie, het onderhoud en de verduurzaming van het vastgoed, zoals beschreven in paragraaf 4.5. U wordt geadviseerd om in het jaarverslag expliciet inzicht te geven in de inzet van deze middelen, zodat kan worden beoordeeld of en hoe deze extra middelen worden ingezet voor huisvesting en duurzaamheid, ondanks de lagere tarieven en stijgende kosten."/>
    <s v="De NZa stelt de hoogte van het NHC tarief vast. Voor meer informatie hierover verwijzen wij u naar de NZa. Zilveren Kruis vergoedt 100% van het NHC tarief. Het is voor het zorgkantoor niet mogelijk om meer dan 100% van het NHC tarief te vergoeden. De duurzaamheidsopgave betreft een maatschappelijke ontwikkeling, die van alle stakeholders een inspanning vraagt. Wij begrijpen dat de genoemde ontwikkelingen zorgaanbieders voor een uitdaging stelt. Tegelijkertijd is het noodzakelijk dat zorgaanbieders stappen blijven zetten, op weg naar verduurzaming van hun vastgoedportefeuille.  Momenteel wordt in samenwerking met de branches afgestemd over een prioritering van verduurzamingsacties en worden concrete uitvoeringsplannen ontwikkeld. Hierover wordt op een later moment meer bekend. Vooralsnog vallen eventuele kosten die hieruit voortvloeien binnen de integrale tarieven van zorgaanbieders."/>
    <m/>
    <m/>
  </r>
  <r>
    <x v="17"/>
    <x v="159"/>
    <s v="medium"/>
    <s v="Sectie 3.8"/>
    <s v="De tekst noemt 'het jaarverslag' zonder specifiek te vermelden dat het DigiMV betreft. Gezien de context van zorginkoop en rapportage in Nederland, is het waarschijnlijk dat het om de jaarverantwoording in DigiMV gaat, maar dit wordt niet expliciet vermeld in de tekst."/>
    <s v="De tekst verwijst naar het jaarverslag waarin zorgaanbieders expliciet inzicht geven in de inzet van de NHC-middelen. Hoewel de tekst niet expliciet vermeldt dat het om de jaarverantwoording in DigiMV gaat, wordt doorgaans in de context van zorginkoop en rapportage in Nederland verwezen naar de jaarverantwoording die via DigiMV wordt ingediend."/>
    <s v="Het gaat inderdaad om het jaarverslag, horend bij de jaarverantwoording in het DigiMV."/>
    <m/>
    <m/>
  </r>
  <r>
    <x v="17"/>
    <x v="160"/>
    <s v="medium"/>
    <s v="Sectie 3.8"/>
    <s v="De tekst vermeldt dat de vergoeding 100% van het NZa-tarief is en dat deze bedoeld is voor investeringen, maar geeft geen expliciete informatie over eventuele kortingen of het handhaven van het tarief voor de jaren 2024-2026. Zonder aanvullende informatie kan niet met zekerheid worden vastgesteld dat het tarief gelijk blijft of dat geen kortingen worden toegepast."/>
    <s v="De tekst uit sectie 3.8 geeft aan dat de vergoeding voor NHC/NIC 100% bedraagt van het NZa-tarief en dat deze middelen bestemd zijn voor investeringen in vastgoed, met de verwachting dat deze daadwerkelijk worden ingezet voor exploitatie, onderhoud en verduurzaming. Er wordt niet expliciet vermeld dat Zilveren Kruis geen korting toepast op deze vergoeding voor de jaren 2024 t/m 2026 of dat het tarief van 2023 wordt gehandhaafd. Daarom kan hieruit niet definitief worden geconcludeerd dat er geen korting wordt toegepast en dat het tarief gelijk blijft."/>
    <s v="De NZa stelt de hoogte van het NHC tarief vast en bepaalt dus of er een korting wordt doorgevoerd. Het is voor het zorgkantoor niet mogelijk om meer dan 100% van het NHC tarief te vergoeden."/>
    <m/>
    <m/>
  </r>
  <r>
    <x v="17"/>
    <x v="161"/>
    <s v="medium"/>
    <s v="Sectie 3.8"/>
    <s v="De tekst benadrukt dat de NHC-component bedoeld is voor vastgoedinvesteringen en dat de inzet hiervan transparant moet zijn, maar bevat geen details over de acties bij negatieve exploitatie of ontoereikende tarieven. De mening dat dit op grote schaal zichtbaar zal worden, wordt niet expliciet gedeeld in de tekst."/>
    <s v="De tekst geeft geen expliciete informatie over de stappen die ondernomen worden indien de zorgexploitatie negatief is en niet gecompenseerd kan worden met de NHC-component. Wel wordt vermeld dat de NHC-middelen bedoeld zijn voor investeringen in vastgoed en dat de inzet hiervan in het jaarverslag inzichtelijk moet worden gemaakt. Het is niet duidelijk uit de tekst of er specifieke maatregelen of procedures zijn voor situaties waarin de exploitatie negatief uitpakt en de tarieven ontoereikend blijken."/>
    <s v="Wanneer deze situatie aantoonbaar leidt tot risico's voor onze zorgplicht, gekoppeld aan het vastgoed, gaan wij hierover het gesprek aan met zorgaanbieders."/>
    <m/>
    <m/>
  </r>
  <r>
    <x v="18"/>
    <x v="162"/>
    <s v="high"/>
    <s v="Sectie 3.9"/>
    <s v="De tekst in sectie 3.9 geeft aan dat sectorvreemde prestaties worden vergoed op basis van het tariefpercentage uit de ‘vreemde’ sector waar de indicatie vandaan komt. Dit geldt voor alle aanbieders, ongeacht of zij een bestaande of nieuwe aanbieder zijn, en voor aanbieders met een lager tarief. Het specifieke percentage wordt vermeld in bijlage 8 van het inkoopbeleid."/>
    <s v="Voor een GZ gecontracteerde aanbieder in de VG-sector die zorg levert vanuit een prestatie GGZ-Wonen, geldt het tariefpercentage uit de ‘vreemde’ sector waar de indicatie van de cliënt vandaan komt. Dit percentage is gebaseerd op het inkoopbeleid van die sector en wordt toegepast op de sectorvreemde prestatie. Het betreft dus het percentage dat geldt voor de sector waar de indicatie vandaan komt, ongeacht of de aanbieder een bestaande of nieuwe aanbieder is. Voor zorgaanbieders met een lager tarief dan het richttarief, wordt de sectorvreemde zorg ook vergoed op basis van het tariefpercentage uit de ‘vreemde’ sector, zoals beschreven in het inkoopbeleid. Het exacte percentage kan worden gevonden in bijlage 8 van het inkoopbeleid."/>
    <s v="In bijlage 8 bij het Inkoopbeleid vindt u welk tariefpercentage geldt voor prestaties uit de verschillende sectoren. Als u zelf een bestaande zorgaanbieder bent, is dat tariefpercentage van toepassing. Voor zorgaanbieders met een lager tariefpercentage (bijvoorbeeld een historisch lager tarief of nieuwe zorgaanbieders) geldt voor sectorvreemde prestaties het eigen (lagere) tariefpercentage. Dit tariefpercentage is leidend voor alle zorg die zij leveren."/>
    <m/>
    <m/>
  </r>
  <r>
    <x v="18"/>
    <x v="163"/>
    <s v="high"/>
    <s v="Sectie 3.9"/>
    <s v="De tekst in sectie 3.9 beschrijft dat sectorvreemde zorg wordt gefinancierd op basis van het inkoopbeleid van de 'vreemde' sector, en dat de vergoeding wordt bepaald door het tariefpercentage uit die sector. Dit geeft aan dat de grondslag voor sectorvreemde zorg niet de hoofdsector van de aanbieder is, maar de sector waar de indicatie vandaan komt."/>
    <s v="De grondslag voor sectorvreemde zorg wordt gebaseerd op het inkoopbeleid van de 'vreemde' sector waar de indicatie van de klant vandaan komt. Dit betekent dat de vergoeding voor sectorvreemde prestaties wordt vastgesteld op basis van het tariefpercentage uit de sector waar de indicatie van de klant uit afkomstig is, niet de hoofdsector van de zorgaanbieder."/>
    <s v="LG zorg wordt voor de sector GZ niet gezien als sectorvreemde zorg."/>
    <m/>
    <m/>
  </r>
  <r>
    <x v="19"/>
    <x v="164"/>
    <s v="medium"/>
    <s v="Sectie 4.1"/>
    <s v="De tekst beschrijft het proces van het inkoopgesprek en de voortzetting van de dialoog, maar bevat geen expliciete informatie over de mogelijkheid voor zorgaanbieders om vooraf duidelijkheid te krijgen over de invloed van aanvullende inkoopvoorwaarden op het inkoopbeleid, inclusief financiële gevolgen."/>
    <s v="Het beleidstekst vermeldt niet expliciet dat het zorgkantoor vooraf duidelijkheid kan geven over de impact van aanvullende inkoopvoorwaarden op het inkoopbeleid, inclusief financiële aspecten. Het beschrijft dat tijdens het inkoopgesprek afspraken worden gemaakt over verschillende onderwerpen en dat de dialoog na het gesprek wordt voortgezet, maar geeft geen specifieke toezegging over voorafgaande duidelijkheid over aanvullende voorwaarden."/>
    <s v="De afspraken zijn een invulling van het inkoopbeleid. Geen aanvulling op het inkoopbeleid."/>
    <m/>
    <m/>
  </r>
  <r>
    <x v="20"/>
    <x v="165"/>
    <s v="medium"/>
    <s v="Sectie 4.2"/>
    <s v="De tekst geeft aan dat spiegelinformatie wordt gebruikt voor vergelijking en inzicht, maar bevat geen details over de exacte methoden van informatie-uitwisseling of de criteria voor vergelijkbaarheid. Daarom kan het antwoord niet volledig gedetailleerd worden gegeven op basis van de beschikbare informatie."/>
    <s v="De tekst vermeldt dat Zilveren Kruis spiegelinformatie faciliteert om zorgaanbieders inzicht te geven in hun kosten ten opzichte van andere aanbieders, wat bijdraagt aan doelmatigheidsverbetering. Echter, de specifieke details over hoe precies de informatie wordt gedeeld en op welke wijze rekening wordt gehouden met de reële vergelijkbaarheid van zorgaanbieders worden niet expliciet beschreven in de verstrekte tekst."/>
    <s v="De analyse en eventuele afspraken over de uitkomsten daarvan, maken bewust onderdeel uit van het inkoopgesprek. In de analyse staat geen ie             herleidbare bedrijfsvoering informatie. Het gaat Zilveren Kruis om de gezamenlijke duiding (tussen zorgaanbieder en inkoper) van de analyse en daarbij horende mogelijkheden. Echter, ook de verklarende factoren (waarom afspraken over een hoger aandeel VPT/MPT mogelijk niet passend zijn) komen aan bod."/>
    <n v="1"/>
    <s v="Wellicht dat eerdere NvI's deze info al bevatten."/>
  </r>
  <r>
    <x v="21"/>
    <x v="166"/>
    <s v="high"/>
    <s v="Sectie 4.4"/>
    <s v="De tekst in sectie 4.4 geeft aan dat voldoende geschikt vastgoed aansluit bij de zorgvraag, kwalitatief hoogwaardig is, en een lange termijnvisie bevat. Het benadrukt dat zorgaanbieders inzicht moeten hebben in hun vastgoedexploitatie en een strategisch huisvestingsplan moeten opstellen, inclusief duurzaamheid. Voor coöperaties betekent dit dat zij deze verwachtingen moeten naleven en hierover verantwoording moeten afleggen."/>
    <s v="Zilveren Kruis beschouwt voldoende geschikt vastgoed als vastgoed dat aansluit bij de zorgvraag in de regio en sector, en dat bijdraagt aan het kunnen blijven voldoen aan de zorgplicht. Het vastgoed moet toegankelijk en kwalitatief hoogwaardig zijn, en een lange termijnvisie en strategisch huisvestingsplan bevatten. Daarnaast wordt verwacht dat zorgaanbieders hun vastgoedexploitatie separaat inzichtelijk maken, inclusief kosten en inkomsten, en dat zij een strategisch huisvestingsplan opstellen dat ook de duurzaamheidsopgave integreert. Voor coöperaties betekent dit dat zij verantwoording moeten afleggen over de huisvestingscomponent, inzicht moeten geven in de vastgoedexploitatie bij gescheiden wonen en zorg, en een strategisch huisvestingsplan moeten opstellen dat aansluit bij hun zorg- en vastgoedstrategie. Het vastgoedbeheerplan (bijvoorbeeld in het kader van de Green Deal) is bedoeld om het beheer en de verduurzaming van het vastgoed te structureren en te optimaliseren."/>
    <s v="We verstaan eronder dat er voldoende vastgoed beschikbaar is waar onder normale omstandigheden Wlz zorg geleverd kan worden en waar de huisvesting voldoet aan vereisten op het gebied van veiligheid en duurzaamheid. Als coöperatie bent u het aanspreekpunt voor het zorgkantoor voor deze zaken. Het is aan u om hierover afspraken te maken met de leden van de coöperatie. Als de aangesloten aanbieders uitsluitend zorg thuis leveren in een ongeclusterde setting, is er geen sprake van een huisvestingscomponent en hoeft daar ook geen verantwoording over afgelegd te worden. Indien zorg geleverd wordt in een geclusterde setting, dan verwachten wij dat er zicht is op de benodigde huisvesting(skosten) en de verduurzaming van het vastgoed. De verantwoording van de NHC is specifiek verbonden aan zorgaanbieders die intramurale zorg leveren."/>
    <n v="1"/>
    <m/>
  </r>
  <r>
    <x v="21"/>
    <x v="167"/>
    <s v="medium"/>
    <s v="Sectie 4.4"/>
    <s v="De tekst beschrijft het beleid en de verwachtingen van Zilveren Kruis ten aanzien van passend vastgoed, maar vermeldt geen specifiek reglement of formeel beleidsdocument dat als reglement dient. Het beleid lijkt gebaseerd op strategische en operationele richtlijnen en verwachtingen, niet op een formeel reglement."/>
    <s v="De verstrekte tekst bevat geen specifieke informatie over een formeel reglement dat Zilveren Kruis aanhoudt voor geschikt vastgoed. Wel wordt beschreven dat Zilveren Kruis gerichte inkoop- en sturingsbeleid voert, waarbij zij onder andere van zorgaanbieders verwacht dat zij hun vastgoedexploitatie inzichtelijk maken, een lange termijnvisie hebben en betrokken worden bij keuzes over vastgoed. Daarnaast worden risico's in kaart gebracht en wordt er ondersteuning geboden bij het maken van strategische vastgoedkeuzes, inclusief het betrekken van regionale partijen."/>
    <s v="Er is geen specifiek reglement waar Zilveren Kruis naar verwijst. Het is van belang dat zorgaanbieders zich conformeren aan geldende wet- en regelgeving, kwaliteitsnormen en de behoeften van de doelgroepen die zij bedienen meewegen in keuzes over hun vastgoed. Ook richtlijnen op het gebied van duurzaamheid zijn van belang hierin mee te nemen."/>
    <m/>
    <m/>
  </r>
  <r>
    <x v="21"/>
    <x v="168"/>
    <s v="high"/>
    <s v="Sectie 4.4"/>
    <s v="De tekst beschrijft dat Zilveren Kruis risico's in kaart brengt, in gesprek gaat met zorgaanbieders en hen ondersteunt bij het maken van lange termijn en regionale keuzes. Het beleid richt zich op het stimuleren van gepaste acties en het ondersteunen van zorgaanbieders, wat impliceert dat er gestuurd wordt op het juiste gebruik van NHC. Hoewel expliciete vermelding van handhaving ontbreekt, wordt het voeren van gesprekken en het stimuleren van acties gezien als vormen van toezicht en controle."/>
    <s v="Het beleid van Zilveren Kruis richt zich op het inzichtelijk maken van de zorg- en vastgoedexploitatie van zorgaanbieders en het voeren van gesprekken bij risico's, zoals verouderd vastgoed en financiële problemen. Door het in kaart brengen van risico's en het stimuleren van gepaste acties, wordt gestuurd op het juiste gebruik van NHC. Daarnaast worden lange termijn inzichten en regionale prioriteiten gebruikt om de inzet te begeleiden. Hoewel het beleid niet expliciet vermeldt dat er handhavingsmaatregelen worden ingezet, wordt wel benadrukt dat Zilveren Kruis actief in gesprek gaat en zorgaanbieders ondersteunt bij het maken van verantwoorde keuzes, wat kan worden geïnterpreteerd als een vorm van toezicht en handhaving."/>
    <s v="Het zorgkantoor kan in specifieke situaties separaat inzicht vragen in de zorg- en vastgoedexploitatie. Het doel hiervan is om met de zorgaanbieder in gesprek te gaan en te bepalen of de huidige situaties risico's met zich mee brengt in relatie tot de zorgplicht. Deze situatie verschilt per zorgaanbieder."/>
    <m/>
    <m/>
  </r>
  <r>
    <x v="22"/>
    <x v="169"/>
    <s v="medium"/>
    <s v="Sectie 4.5"/>
    <s v="De tekst specificeert dat de routekaart bij EVZ moet worden ingediend, maar vermeldt niet dat dit ook bij RVO kan. Er wordt geen informatie gegeven over de procedure of het beleid omtrent reeds ingediende routekaarten bij RVO, waardoor het niet duidelijk is hoe hiermee wordt omgegaan."/>
    <s v="De tekst vermeldt specifiek dat zorgaanbieders een bestuurlijk vastgestelde CO2 routekaart, inclusief een strategisch vastgoedbeheerplan, moeten aanleveren bij het Expertisecentrum Verduurzaming Zorg (EVZ). Er wordt geen expliciete vermelding gemaakt van de mogelijkheid om de routekaart ook bij RVO in te dienen. Daarom kan op basis van de verstrekte tekst niet worden bevestigd dat indiening bij RVO ook mogelijk is."/>
    <s v="De aanlevering bij het Expertisecentrum Verduurzaming Zorg (EVZ) is onderdeel van de afspraken binnen de Green Deal Zorg. Als alle zorgaanbieders dit doen, draagt dit bij aan de ontwikkeling van een sectorale routekaart. Dit geeft een zo volledig mogelijk beeld van de inspanningen van de zorgaanbieders en de verwachtte CO2-reductie."/>
    <m/>
    <m/>
  </r>
  <r>
    <x v="22"/>
    <x v="170"/>
    <s v="medium"/>
    <s v="Sectie 4.5"/>
    <s v="De tekst beschrijft de algemene verwachtingen en verplichtingen voor zorgaanbieders met betrekking tot verduurzaming, inclusief het verankeren in strategie en het aanleveren van plannen. Er wordt niet expliciet vermeld dat aanbieders die afhankelijk zijn van huurvastgoed hiervan zijn vrijgesteld of dat er specifieke uitzonderingen voor hen gelden. Daarom kan niet met zekerheid worden gesteld dat zij hiervan zijn vrijgesteld, maar er wordt ook geen expliciete uitzondering genoemd."/>
    <s v="Het beleid vermeldt dat zorgaanbieders vanaf 1 januari 2024 worden verwacht dat zij hun verduurzamingsinspanningen hebben verankerd in hun strategie en zich houden aan de landelijke CO2-doelstellingen, inclusief het aansluiten bij regelgeving voor isolatie en energiebesparing. Daarnaast wordt een CO2-routekaart en vastgoedbeheerplan vereist. Het beleid benadrukt dat zorgaanbieders knelpunten kunnen bespreken met hun inkoper en dat deze knelpunten op landelijke overlegtafels worden geagendeerd. Echter, het geeft geen expliciete vermelding dat aanbieders die afhankelijk zijn van huur van vastgoed hiervan zijn vrijgesteld of dat er specifieke uitzonderingen gelden voor hen. Dus, hoewel verduurzaming wordt verwacht, is niet duidelijk of en hoe dit specifiek doorwerkt voor aanbieders met beperkt of huurvastgoed, en of zij hiervan vrijgesteld zijn."/>
    <s v="Voor zorgaanbieders die géén vastgoed in eigendom hebben zijn de duurzaamheidsvereisten niet van toepassing. Wel verwachten we ook van deze zorgaanbieders dat zij met de eigenaren van hun vastgoed het gesprek aan gaan over verduurzaming. Daarnaast benadrukken wij dat verduurzaming niet alleen maar betrekking heeft op vastgoed, maar ook op bijvoorbeeld circulariteit."/>
    <m/>
    <m/>
  </r>
  <r>
    <x v="22"/>
    <x v="171"/>
    <s v="medium"/>
    <s v="Sectie 4.5"/>
    <s v="De tekst geeft aan dat vanaf 1 januari 2024 bepaalde eisen gelden, maar specificeert niet wat de gevolgen zijn voor zorgaanbieders die niet aan alle voorwaarden voldoen. Het erkent dat sommige eisen niet voor alle vastgoedportefeuilles haalbaar zijn, maar biedt geen details over sancties of ondersteuning. Ook wordt niet expliciet vermeld hoe het Zorgkantoor kan bijdragen aan het herzien van het beleid rondom de NHC-component."/>
    <s v="De tekst vermeldt dat vanaf 1 januari 2024 zorgaanbieders worden verwacht te voldoen aan bepaalde duurzaamheidscriteria, zoals het verankeren van duurzaamheid in hun strategie, het naleven van landelijke CO2-doelstellingen, en het aanleveren van een CO2-routekaart en vastgoedbeheerplan. Echter, het wordt niet expliciet beschreven wat de consequenties zijn voor zorgaanbieders die niet aan alle voorwaarden voldoen op dat moment. Het beleid erkent dat voor sommige aanbieders, vooral met betrekking tot het omzetten van vastgoed naar BENG5 en het aanleveren van de routekaart, de eisen mogelijk niet realistisch zijn. Het doel van deze voorwaarden is waarschijnlijk om de verduurzaming te stimuleren en te sturen, maar de tekst geeft geen specifieke sancties of maatregelen bij niet-naleving. Daarnaast wordt in de tekst niet expliciet ingegaan op de rol van het Zorgkantoor in het ondersteunen of herzien van het beleid rondom de NHC-component vanaf 2024. Wel wordt aangegeven dat Zilveren Kruis zich inzet om knelpunten te bespreken en te agenderen op landelijke overlegtafels, wat mogelijk een route kan zijn voor beleidsaanpassingen of ondersteuning."/>
    <s v="Met de inkoopvoorwaarden willen wij de benodigde beweging stimuleren en vragen wij van zorgaanbieders zich in te spannen voor de verduurzaming van de zorgsector. Wanneer u van mening bent dat de gestelde eisen voor u niet realistisch zijn, vragen wij u hierover het gesprek aan te gaan met uw zorginkoper. De NZa stelt de hoogte van het NHC tarief vast. Het is voor het zorgkantoor niet mogelijk om meer dan 100% van het NHC tarief te vergoeden."/>
    <m/>
    <m/>
  </r>
  <r>
    <x v="22"/>
    <x v="172"/>
    <s v="medium"/>
    <s v="Sectie 4.5"/>
    <s v="De tekst vermeldt dat er momenteel geen voor- en najaarsoverleggen plaatsvinden en dat er geen informatie wordt gegeven over de plannen om deze weer te laten plaatsvinden. Daarom kan niet met zekerheid worden gesteld dat deze overleggen in de toekomst worden hervat."/>
    <s v="Het beleid vermeldt niet expliciet of Zilveren Kruis voornemens is om de voor- en najaarsoverleggen weer te laten plaatsvinden. Het geeft aan dat deze overleggen momenteel niet plaatsvinden, maar er wordt niet vermeld of en wanneer ze worden hervat."/>
    <s v="Met zorgaanbieders waar nu geen voor- of najaarsoverleg mee plaatsvindt onderhouden wij op een andere manier contact (per mail en telefoon). Het kan voorkomen dat wij plannen en initiatieven per mail opvragen, u ontvangt hierover dan bericht. Daarnaast staat het zorgaanbieders altijd vrij om op eigen initiatief hun plannen en initiatieven te delen."/>
    <m/>
    <m/>
  </r>
  <r>
    <x v="22"/>
    <x v="173"/>
    <s v="high"/>
    <s v="Sectie 4.5"/>
    <s v="De tekst uit sectie 4.5 geeft expliciet aan dat vanaf 1 januari zorgaanbieders worden verwacht hun vastgoed te verduurzamen en aan de landelijke doelstellingen te voldoen, ongeacht de beschikbare investeringsmiddelen. Het benadrukt ook dat zij hun vastgoed moeten aanpassen aan regelgeving zoals BENG en 'nul op de meter'. Hoewel de tekst niet specifiek ingaat op de uitdagingen zoals stijgende bouwkosten, schaarste en stikstofreductie, impliceert de verwachting dat deze opgaven onderdeel zijn van de verduurzamingsopgave en dat zorgaanbieders hiermee rekening moeten houden."/>
    <s v="De verwachting is dat zorgaanbieders duurzaamheid hebben verankerd in hun strategie en zich houden aan de landelijke CO2-doelstellingen, inclusief het aanpassen van hun vastgoed aan recente regelgeving zoals BENG en 'nul op de meter'. Dit betekent dat zij hun vastgoed moeten aanpassen om aan de zorgplicht te blijven voldoen en verduurzaming te bevorderen, ongeacht of zij over investeringsmiddelen beschikken. De opgave voor zorgaanbieders wordt complexer door de stijging in bouwkosten, schaarste van bouwpersoneel en materialen, en de stikstofreductie. Deze factoren kunnen de uitvoering van verduurzamingsmaatregelen bemoeilijken, maar de verwachting blijft dat zij zich inzetten voor de verduurzaming en het aanpassen van hun vastgoed volgens de gestelde doelen."/>
    <s v="Met de inkoopvoorwaarden (zie paragraaf 4.5 inkoopbeleid Wlz GZ) willen wij de benodigde beweging stimuleren en vragen wij van zorgaanbieders zich in te spannen voor de verduurzaming van de zorgsector. Wanneer u van mening bent dat de gestelde eisen voor u niet realistisch zijn, vragen wij u hierover het gesprek aan te gaan met uw zorginkoper. Wij begrijpen dat de genoemde ontwikkelingen zorgaanbieders voor een uitdaging stellen. Tegelijkertijd is het noodzakelijk dat zorgaanbieders stappen blijven zetten, op weg naar verduurzaming van hun vastgoedportefeuille."/>
    <m/>
    <m/>
  </r>
  <r>
    <x v="22"/>
    <x v="174"/>
    <s v="high"/>
    <s v="Sectie 4.5, ZN-visie Verduurzaming Zorgsector pagina 31"/>
    <s v="De tekst uit sectie 4.5 geeft duidelijk aan dat vanaf 1 januari 2024 zorgaanbieders een CO2-routekaart inclusief vastgoedbeheerplan moeten aanleveren. Hoewel de ZN-visie op pagina 31 aangeeft dat dit alleen voor grote zorgaanbieders met meer dan 250 FTE en vastgoed geldt, wordt in de beleidstekst van Zilveren Kruis niet expliciet vermeld dat deze beperking leidend is voor de inkoopverplichtingen. Daarom wordt het beleid van Zilveren Kruis als leidend beschouwd, dat voor alle zorgaanbieders geldt, tenzij anders wordt aangegeven."/>
    <s v="Het beleid van Zilveren Kruis, zoals beschreven in sectie 4.5, stelt dat zorgaanbieders vanaf 1 januari 2024 een bestuurlijk vastgestelde CO2-routekaart inclusief strategisch vastgoedbeheerplan moeten aanleveren bij het Expertisecentrum Verduurzaming Zorg. Hoewel de visie van ZN op pagina 31 aangeeft dat dit alleen geldt voor zorgaanbieders met meer dan 250 FTE en vastgoed, is het beleid van Zilveren Kruis leidend voor de inkoop en de verwachtingen die aan zorgaanbieders worden gesteld. Zilveren Kruis verwacht dat alle zorgaanbieders zich committeren aan de doelstellingen en dat zij de benodigde documenten aanleveren, ongeacht de omvang van de organisatie, tenzij expliciet anders wordt vermeld in de nadere uitwerking van het beleid."/>
    <s v="Wij volgen hierin het ZN beleid. Deze vereiste geldt alleen voor zorgaanbieders met meer dan 250 FTE."/>
    <m/>
    <m/>
  </r>
  <r>
    <x v="23"/>
    <x v="175"/>
    <s v="high"/>
    <s v="Sectie 4.6"/>
    <s v="De tekst in sectie 4.6 erkent dat er nuances kunnen zijn die niet in de Zorgatlas beschreven kunnen worden en dat het belangrijk is dat de gegevens volledig, juist en actueel zijn. Het geeft niet expliciet aan hoe hiermee om te gaan, maar de logische conclusie is dat zorgaanbieders en zorgkantoren moeten samenwerken en aanvullende communicatie gebruiken om deze nuances te overbruggen."/>
    <s v="U kunt hiermee omgaan door te benadrukken dat de informatie in de Zorgatlas bedoeld is als een indicatie en dat het niet altijd mogelijk is om alle nuances volledig te beschrijven. Het is belangrijk dat zorgaanbieders worden aangemoedigd om eventuele belangrijke nuances of beperkingen die niet in de Zorgatlas kunnen worden weergegeven, direct te communiceren aan potentiële cliënten en via andere communicatiekanalen. Daarnaast kunnen zorgaanbieders en zorgkantoren samenwerken om aanvullende informatie te verstrekken en te zorgen voor een goede afstemming op de situatie van de cliënt."/>
    <s v="Wij begrijpen dat er soms elementen zijn die niet goed te beschrijven zijn in de Zorgatlas. Wij vragen u de detailinformatie in de Zorgatlas naar beste kunnen actueel te houden. Het is ook verstandig specifieke aanvullende informatie door te geven via het Klant Contact center van Zilveren Kruis Zorgkantoor, zodat deze informatie waar mogelijk mee kan worden genomen bij eventuele bemiddeling."/>
    <m/>
    <m/>
  </r>
  <r>
    <x v="24"/>
    <x v="176"/>
    <s v="medium"/>
    <s v="Sectie 5.1"/>
    <s v="De tekst vermeldt dat zorg geleverd moet worden volgens richtlijnen en dat tarieven mogelijk worden verhoogd om minder Meerzorg-aanvragen te stimuleren. Echter, er wordt geen expliciete uitleg gegeven over de relatie tussen tariefverhogingen en de vermindering van Meerzorg, noch over de impact op de zorgvraag van cliënten. Daarom is de informatie beperkt en kan niet volledig worden bevestigd dat de tariefverhogingen geen recht doen aan de zorgvraag."/>
    <s v="De beleidstekst in sectie 5.1 benadrukt dat zorgaanbieders zorg leveren volgens de geldende kwaliteitsrichtlijnen, maar geeft geen expliciete informatie over de relatie tussen het verminderen van de instroom van meerzorg en het verhogen van tarieven voor complexe zorg. Het verhogen van tarieven wordt door Zilveren Kruis toegelicht als een maatregel die mogelijk leidt tot minder Meerzorg-aanvragen, maar de tekst specificeert niet hoe dit zich verhoudt tot de financiering en of het een afweging is die de zorgvraag van cliënten niet recht doet. Daarom kan op basis van de verstrekte tekst niet precies worden vastgesteld hoe deze beleidskeuzes zich tot elkaar verhouden."/>
    <s v="Zoals u kunt lezen in ons beleid (1.2.1) is er geen n               sprake van het verminderen van de instroom. We verwachten dan ook niet minder Meerzorg aanvragen. We benadrukken met klem dat Zilveren Kruis niet bezuinigt op meerzorg. We hebben wel de ambitie om de groei af te remmen. ële             Dus minder groei. Maar dat betekent nog steeds e               meer meerzorg. an En het is inderdaad onze verwachting dat een betere vergoeding voor de hoog complexe zorg bijdraagt aan het afremmen van de groei."/>
    <m/>
    <m/>
  </r>
  <r>
    <x v="25"/>
    <x v="177"/>
    <s v="medium"/>
    <s v="Sectie 5.10"/>
    <s v="De tekst geeft aan dat de vergoeding standaard beschikbaar is en dat succesvolle initiatieven worden geïmplementeerd, maar bevat geen expliciete informatie over het maken van aparte leveringsvoorwaarden voor hoogcomplexe zorg of het aanpassen van de definitie van face-to-face uren. Het voorstel wordt niet specifiek besproken of goedgekeurd in de tekst."/>
    <s v="De tekst in sectie 5.10 vermeldt dat de vergoeding voor de MPT-prestatie Thuiszorgtechnologie standaard beschikbaar wordt gesteld voor alle zorgaanbieders die MPT leveren, en dat succesvolle initiatieven vanzelfsprekend worden geïmplementeerd. Er wordt niet expliciet ingegaan op de mogelijkheid om afzonderlijke leveringsvoorwaarden voor MPT bij hoogcomplexe zorg te maken of op aanpassingen in de definitie van face-to-face uren voor deze doelgroep."/>
    <s v="De definitie van welke tijd in aanmerking komt voor declaratie, is door de NZa bepaald. Indien daar aanleiding toe is, dan kunnen wij dit onder de aandacht van de NZa brengen. U kunt zoiets primair bespreekbaar maken bij uw inkoper."/>
    <m/>
    <m/>
  </r>
  <r>
    <x v="26"/>
    <x v="178"/>
    <s v="high"/>
    <s v="Sectie 5.12.2"/>
    <s v="De tekst in sectie 5.12.2 vermeldt dat de bezettingsgraad wordt geëvalueerd op basis van de productierealisatie in het afgelopen jaar en dat de afspraken worden aangepast indien de bezettingsgraad significant hoger of lager is dan 70%. Dit impliceert dat de bepaling betrekking heeft op het jaar waarop de gegevens betrekking hebben, dus voor 2023. Voor 2024 wordt de situatie opnieuw beoordeeld op basis van de gegevens van dat jaar."/>
    <s v="De bepaling dat er een gesprek plaatsvindt indien de bezettingsgraad significant hoger of lager was dan 70% geldt voor het afgelopen jaar, dus voor 2023. Voor 2024 wordt de bezettingsgraad opnieuw geëvalueerd op basis van de gegevens van dat jaar, en indien de bezettingsgraad voor 2024 significant hoger of lager is dan 70%, zal er een gesprek plaatsvinden."/>
    <s v="Dit is het inkoopbeleid voor 2024-2026. Deze bepaling geldt voor de looptijd van het inkoopbeleid."/>
    <m/>
    <m/>
  </r>
  <r>
    <x v="27"/>
    <x v="179"/>
    <s v="medium"/>
    <s v="Sectie 5.13"/>
    <s v="De tekst vermeldt dat het aandeel inclusief behandeling gelijk moet blijven en dat lage ZZP’s buiten beschouwing worden gelaten. Een rekenvoorbeeld is afgeleid door de verhouding van plaatsen inclusief en exclusief te behouden, zoals beschreven in de tekst, aangezien geen exacte cijfers worden gegeven."/>
    <s v="De tekst geeft aan dat het aandeel inclusief behandeling in de afspraken voor 2024 gelijk moet blijven ten opzichte van 2023, met uitzondering van de lage ZZP's. Dit betekent dat, als bijvoorbeeld in 2023 60% van de plaatsen inclusief behandeling waren en 40% exclusief, deze verhoudingen in 2024 hetzelfde blijven. Stel dat er in 2023 100 plaatsen waren, waarvan 60 inclusief behandeling en 40 exclusief, dan zou in 2024 het aantal inclusief behandeling ook ongeveer 60 plaatsen moeten zijn, ongeacht de totale volumes. Het exacte aantal kan variëren afhankelijk van de totale volumes, maar de verhouding tussen inclusief en exclusief blijft gelijk. Het buiten beschouwing laten van de lage ZZP’s betekent dat deze niet meetellen in de berekening van de verhouding."/>
    <s v="We kunnen dit toelichten met een rekenvoorbeeld: Situatie 2023: 10 cliënten met laag ZZP 90 cliënten met hoog ZZP inclusief behandeling (47%) 100 cliënten met hoog ZZP exclusief behandeling (53%) In 2024 stromen de cliënten met een laag ZZP uit, hiervoor komen cliënten met een hoog ZZP in de plaats. Het totaal aantal cliënten blijft gelijk (200). In 2024 spreken wij maximaal 47% * 200 cliënten = 94 cliënten inclusief behandeling af."/>
    <m/>
    <m/>
  </r>
  <r>
    <x v="27"/>
    <x v="180"/>
    <s v="medium"/>
    <s v="Sectie 5.13"/>
    <s v="De tekst noemt dat de lage ZZP’s buiten beschouwing worden gelaten, maar specificeert niet welke ZZP's dit precies zijn. Daarom kan ik niet met zekerheid aangeven welke ZZP's onder deze categorie vallen."/>
    <s v="De tekst vermeldt niet expliciet welke specifieke ZZP's onder de lage ZZP's vallen. Het geeft alleen aan dat deze buiten beschouwing worden gelaten bij de bepaling van het aandeel inclusief behandeling in de afspraken voor 2024."/>
    <s v="Dit zijn de ZZP's waar geen aparte prestaties voor een ZZP inclusief en exclusief behandeling zijn (zoals bijvoorbeeld VG1 en VG2). U kunt deze terugvinden in de prestatietabel (bijlage 8) en de NZa beleidsregels."/>
    <m/>
    <m/>
  </r>
  <r>
    <x v="27"/>
    <x v="181"/>
    <s v="medium"/>
    <s v="Sectie 5.13"/>
    <s v="De tekst vermeldt dat de volumes niet volledig persoonsvolgend zijn en dat het aandeel inclusief behandeling gelijk blijft, wat suggereert dat er geen groei wordt gefinancierd. Er wordt niet expliciet gezegd dat het zorgkantoor een groei niet zal financieren, maar de context impliceert dat de financiering niet automatisch meegroeit met een toename van ZZP's inclusief behandeling."/>
    <s v="De tekst uit sectie 5.13 geeft geen expliciete bevestiging dat het zorgkantoor een groei van het aantal ZZP's inclusief behandeling niet zal financieren. Het vermeldt wel dat de volumes voor deze prestaties niet volledig persoonsvolgend zijn en dat het aandeel inclusief behandeling gelijk blijft ten opzichte van 2023, waarbij lage ZZP’s buiten beschouwing worden gelaten. Dit impliceert dat er geen automatische financiering is voor een toename van ZZP's inclusief behandeling. De reden hiervoor lijkt te liggen in het feit dat de volumes niet persoonsvolgend worden vastgesteld en dat de focus ligt op het behoud van het aandeel inclusief behandeling zoals in 2023. Het feit dat een indicatie in het belang van de cliënt wordt afgegeven, betekent niet automatisch dat de financiering wordt uitgebreid; de financiering is gebonden aan de afspraken en de vastgestelde volumes zoals beschreven."/>
    <s v="In ons beleid staat dat het uitgangspunt is dat de verhouding inclusief behandeling gelijk blijft. Wij spreken daardoor in principe (in verhouding) niet meer inclusief behandeling af. Er is een mogelijkheid om extramurale behandeling in te zetten naast verblijf zonder behandeling, waardoor cliënten toch dezelfde zorg kunnen ontvangen. Uw opmerking over een indicatie die in het belang van cliënt is, begrijpen wij niet goed. Vrijwel alle indicaties in de Wlz bevatten behandeling. Het gaat bij deze afspraak alleen om de wijze waarop die behandeling vergoed wordt."/>
    <m/>
    <m/>
  </r>
  <r>
    <x v="27"/>
    <x v="182"/>
    <s v="medium"/>
    <s v="Sectie 5.13"/>
    <s v="De tekst vermeldt dat het aandeel inclusief behandeling gelijk blijft en dat extramurale behandeling wordt ingezet om toegang tot Wlz-behandeling te waarborgen. Echter, er wordt niet expliciet ingegaan op de wettelijke definitie van behandeling of op beleid voor meer zorg exclusief behandeling of het flankerend beleid bij huisartsen. Daarom kan niet met zekerheid worden bevestigd dat de wettelijke definitie meer omvat dan gedragswetenschappelijke behandeling, en wordt geen beleid hierover beschreven."/>
    <s v="De tekst in sectie 5.13 bevestigt dat de afspraken over plekken inclusief en exclusief behandeling gebaseerd zijn op een gelijkblijvend aandeel, zonder dat specifiek wordt ingegaan op de inhoudelijke definitie van behandeling. Het beleid houdt rekening met de toegang tot Wlz-behandeling voor klanten op plekken exclusief behandeling door extramurale behandeling bovenop het VPT/ZZP in te zetten. Over de vraag of de wettelijke definitie van behandeling meer omvat dan gedragswetenschappelijke behandeling, wordt in de tekst geen expliciete bevestiging gegeven. Het beleid richt zich niet op het inkoopbeleid voor meer zorg exclusief behandeling of op het flankerend beleid bij huisartsen, en dergelijke maatregelen worden niet besproken in de verstrekte sectie."/>
    <s v="De verhouding wijzigt niet. Wij zien daarom niet in hoe dit de positie beïnvloedt van uw huidige cliënten."/>
    <m/>
    <m/>
  </r>
  <r>
    <x v="27"/>
    <x v="183"/>
    <s v="medium"/>
    <s v="Sectie 5.13"/>
    <s v="De tekst geeft aan dat het aandeel inclusief behandeling gelijk moet blijven, maar het behandelt niet expliciet de situatie van uitbreiding op capaciteit voor complexe zorg. Daarom is de interpretatie dat uitbreidingen binnen de bestaande afspraken moeten passen en dat het aandeel niet mag toenemen, tenzij anders overeengekomen."/>
    <s v="Wanneer er sprake is van uitbreiding op capaciteit voor complexe zorg waarvoor inclusief behandeling nodig zou zijn, betekent dit dat de afspraken hierover moeten worden gemaakt met het oog op het gelijk blijven van het aandeel inclusief behandeling in de definitieve afspraak 2024 ten opzichte van 2023. Dit kan inhouden dat de uitbreiding niet leidt tot een verhoging van het aandeel inclusief behandeling, tenzij dit expliciet wordt overeengekomen en binnen de kaders van de afspraken past. Het is belangrijk dat de uitbreiding en de bijbehorende afspraken hierover in lijn blijven met de uitgangspunten zoals beschreven in sectie 5.13."/>
    <s v="In het geval dat u gaat uitbreiden op de complexe zorg, kunt u in overleg treden met uw inkoper over de hoogte van uw afspraken inclusief behandeling."/>
    <m/>
    <m/>
  </r>
  <r>
    <x v="27"/>
    <x v="184"/>
    <s v="medium"/>
    <s v="Sectie 5.13"/>
    <s v="De tekst geeft aan dat lage ZZP's buiten beschouwing worden gelaten, maar specificeert niet welke ZZP's onder deze categorie vallen. Daarom kan de vraag niet volledig worden beantwoord op basis van de verstrekte tekst."/>
    <s v="De tekst vermeldt dat lage ZZP's buiten beschouwing worden gelaten bij de afspraken over inclusief en exclusief behandeling, maar specificeert niet welke ZZP's als laag worden beschouwd."/>
    <s v="VG 1 en VG 2 LG 1 en LG 3 ZG aud 1, ZG vis 1"/>
    <m/>
    <m/>
  </r>
  <r>
    <x v="27"/>
    <x v="185"/>
    <s v="medium"/>
    <s v="Sectie 5.13"/>
    <s v="De tekst geeft aan dat het zorgkantoor afspraken maakt over plekken inclusief en exclusief behandeling en dat het aandeel inclusief behandeling gelijk blijft, maar bevat geen expliciete informatie over de specifieke doelmatigheid- en toegankelijkheidsoverwegingen of onderzoek naar huisartsencapaciteit. Het antwoord is gebaseerd op de beschikbare informatie over de aanpak en de intentie om behandeling toegankelijk te houden."/>
    <s v="De tekst vermeldt dat de volumes voor prestaties niet volledig persoonsvolgend zijn en dat het aandeel inclusief behandeling in de afspraken 2024 gelijk blijft ten opzichte van 2023, waarbij lage ZZP’s buiten beschouwing worden gelaten. Het zorgkantoor maakt hiermee een afweging tussen doelmatigheid en toegankelijkheid door te zorgen dat Wlz-behandeling ook voor klanten op een plek exclusief behandeling toegankelijk blijft, onder andere door extramurale behandeling bovenop het VPT/ZZP in te zetten. Er wordt niet expliciet vermeld dat het zorgkantoor onderzoek heeft gedaan naar de beschikbaarheid van alternatieve huisartsencapaciteit."/>
    <s v="De doelmatigheidsafweging in ons huidige en nieuwe beleid is dat het niet doelmatig is om het aandeel inclusief behandeling uit te breiden. De kosten voor zorgplekken inclusief behandeling zijn hoger dan exclusief behandeling. Met name kosten die anders via de reguliere zorgverzekeringswet vergoed worden, worden na omzetting naar inclusief behandeling via de Wlz vergoed. Deze afspraken hebben geen gevolgen voor de toegankelijkheid tot behandelprestaties, aangezien de Wlz behandeling gestapeld kan worden op prestaties zonder behandeling. Uw opmerking over alternatieve huisartsencapaciteit richt zich op de medisch generalistische zorg (MGZ)zoals de huisarts die biedt. Wij herkennen de problemen rondom die toegankelijkheid, maar zien niet dat meer afspraken inclusief behandeling die knelpunten oplossen. Wel financieren wij in diverse regio’s projecten die erop gericht zijn om de MGZ te bestendigen. Zilveren Kruis doet (o.a. samen met het capaciteitsorgaan van VWS) daarnaast onderzoek naar de beschikbare MGZ-capaciteit in de regio, waaronder de huisartsencapaciteit en wat er in de toekomst nodig is om MGZ te borgen."/>
    <m/>
    <m/>
  </r>
  <r>
    <x v="27"/>
    <x v="186"/>
    <s v="medium"/>
    <s v="Sectie 5.13"/>
    <s v="De tekst vermeldt dat het aandeel inclusief behandeling in de definitieve afspraak 2024 gelijk blijft ten opzichte van 2023 en dat de volumes niet volledig persoonsvolgend zijn. Het geeft geen expliciete instructie over welke gegevens (maandelijkse monitor of AW319) worden gebruikt voor de herschikkingsafspraak. Daarom is de interpretatie dat de focus ligt op de definitieve afspraken en dat de maandelijkse monitor niet direct bepalend is, tenzij nadere beleidsregels dit anders aangeven."/>
    <s v="Volgens sectie 5.13 wordt het aandeel inclusief behandeling in de definitieve afspraak 2024 gebaseerd op de uitgangspunten die gelijk blijven ten opzichte van 2023, waarbij het niet volledig persoonsvolgend is en lage ZZP's buiten beschouwing worden gelaten. Het tekstgedeelte geeft niet expliciet aan of de herschikkingsafspraak het % inclusief behandeling in de maandelijkse monitor (cel D38) of het aandeel op basis van de AW319 gebruikt. Echter, de tekst benadrukt dat de volumes niet volledig persoonsvolgend zijn en dat het aandeel inclusief behandeling gelijk blijft, wat suggereert dat de focus ligt op de definitieve afspraken en niet op de maandelijkse monitor. Het % in de productiemonitor (cel D38) lijkt dus niet direct bepalend voor de herschikkingsafspraak, tenzij anders vermeld in nadere beleidsdocumenten."/>
    <s v="We gaan bij Nota van Inlichtingen met onze antwoorden niet in op bedrijfsspecifieke informatie. In het algemeen geldt dat uw afspraak over behandeling wordt vastgesteld tijdens uw inkoopgesprek. U kunt dan met uw inkoper bespreken welke afspraak geldt voor uw organisatie. De productiemonitor is een afgeleide van de AW319."/>
    <m/>
    <m/>
  </r>
  <r>
    <x v="28"/>
    <x v="187"/>
    <s v="high"/>
    <s v="Sectie 5.14"/>
    <s v="De tekst uit sectie 5.14 geeft expliciet aan dat ook zorgleveranciers die geen behandeling bieden, verantwoordelijk zijn voor de coördinatie van zorg en behandeling. Dit betekent dat zij moeten zorgen voor tijdige en passende zorg voor hun klanten, en dat zij een actieve rol hebben in het organiseren en afstemmen van de zorg, inclusief het melden van eventuele tekorten of onvoldoende behandeling."/>
    <s v="De verantwoordelijkheid voor de coördinatie van zorg en behandeling houdt in dat u als zorgaanbieder ervoor moet zorgen dat uw klanten tijdig en adequaat de juiste zorg en behandeling ontvangen, ongeacht of u de behandeling zelf levert of niet. Dit betekent dat u actief betrokken bent bij het organiseren en afstemmen van de zorg, en dat u ervoor zorgt dat de klant de benodigde medische generalistische zorg krijgt, inclusief het regelen van huisartsenzorg voordat u bijvoorbeeld gaat verhuizen of uw capaciteit uitbreidt. Daarnaast moet u bijdragen aan de beschikbaarheid en inzetbaarheid van de medische generalistische zorg in de regio en eventuele tekorten of onvoldoende behandeling melden aan Zilveren Kruis zodat er passende oplossingen kunnen worden gezocht."/>
    <s v="Dit betreft de professionele zorg waar een zorgprofessional voor verantwoordelijk is, zoals beschreven in de bijlage Afkortingen en begrippen van het Voorschrift Zorgtoewijzing (&quot;Een zorgprofessional heeft de taak en de verantwoordelijkheid om mensen passende (medische) zorg en ondersteuning te verlenen volgend de voor de beroepsgroep geldend standaarden. Een zorgprofessional is verantwoordelijk voor het maken van duidelijke afspraken over verantwoordelijkheden, taken, dossiervorming (zorgplan), zorgcoördinatie en afstemming met andere betrokken zorgprofessionals rondom de (medische) zorgbehoefte van een cliënt.)."/>
    <n v="3"/>
    <s v="Het eerste deel is goed. Voorschrift zorgtoewijzing toevoegen "/>
  </r>
  <r>
    <x v="29"/>
    <x v="188"/>
    <s v="high"/>
    <s v="Sectie 5.15"/>
    <s v="De tekst benoemt expliciet deze programma's als belangrijke landelijke initiatieven voor elektronische gegevensuitwisseling en benadrukt dat zij van belang zijn voor langdurige zorg. Het beleid stimuleert het gebruik van deze programma's, maar geeft niet expliciet aan dat het gebruik ervan verplicht is, noch dat alternatieven niet acceptabel zijn. Daarom kunnen vergelijkbare opties ook passend zijn, mits ze voldoen aan de gestelde doelen."/>
    <s v="Volgens sectie 5.15 wordt het stimuleren van elektronische gegevensuitwisseling benadrukt, met specifieke programma's zoals eOverdracht, medicatieoverdracht, MedMij, BgLZ en Mitz. Het beleid geeft aan dat deze programma's van belang zijn voor zorgaanbieders uit de langdurige zorg. Hoewel het expliciet wordt aanbevolen om met deze programma's te werken, wordt niet uitgesloten dat vergelijkbare opties ook goed kunnen zijn, zolang ze voldoen aan de doelstellingen van goede, veilige en efficiënte gegevensuitwisseling."/>
    <s v="Zorgkantoren  volgen  de  ontwikkelingen  van  de genoemde landelijke programma’s. Vooralsnog zijn er voor zover ons bekend nog geen verplichtingen, maar die gaan mogelijk wel komen. Wij adviseren u om via uw brancheorganisatie deze ontwikkelingen te volgen."/>
    <m/>
    <m/>
  </r>
  <r>
    <x v="30"/>
    <x v="189"/>
    <s v="medium"/>
    <s v="Sectie 5.16"/>
    <s v="De tekst stelt dat Zilveren Kruis bepaalt of een afspraak mogelijk en gewenst is, maar vermeldt niet expliciet of dit alleen door Zilveren Kruis gebeurt of in samenwerking met de aanbieder. Ook wordt niet beschreven hoe de belangen van de aanbieder worden gewogen, waardoor deze aspecten niet volledig kunnen worden beantwoord op basis van de verstrekte tekst."/>
    <s v="Zilveren Kruis bepaalt of een afspraak op maat mogelijk en gewenst is om ontwikkelingen te versnellen, en dit kan alleen door Zilveren Kruis zelf of in overleg met de zorgaanbieder. Het beleidstekst vermeldt niet expliciet dat Zilveren Kruis dit alleen doet of samen met de aanbieder, maar het geeft aan dat de beslissing wordt genomen door Zilveren Kruis. Over de belangen van de aanbieder wordt in de tekst niet specifiek ingegaan, dus het is niet duidelijk hoe deze worden gewogen."/>
    <s v="Zilveren Kruis gaat hier uiteraard het gesprek over aan met de zorgaanbieder. Een afspraak komt pas tot stand nadat beide partijen hiermee akkoord zijn."/>
    <m/>
    <m/>
  </r>
  <r>
    <x v="31"/>
    <x v="190"/>
    <s v="medium"/>
    <s v="Sectie 5.2"/>
    <s v="De tekst beschrijft dat de keuze voor één of meerdere overeenkomsten leidend is voor de lange termijn en dat deze niet zonder wijzigingen in het zorgaanbod jaarlijks kan worden herzien. Er wordt niet vermeld dat het zorgkantoor de keuze kan bijstellen op verzoek van de zorgaanbieder nadat deze voor één overeenkomst heeft gekozen."/>
    <s v="Het beleid vermeldt dat de keuze voor één overeenkomst of meerdere overeenkomsten leidend is voor de langere termijn en niet jaarlijks kan worden herzien zonder wijzigingen in het zorgaanbod. Het geeft geen expliciete informatie dat het zorgkantoor op verzoek de keuze kan bijstellen nadat een zorgaanbieder voor één overeenkomst heeft gekozen."/>
    <s v="Het besluit om te kiezen voor afzonderlijke overeenkomsten per sector wordt gemaakt in gezamenlijk overleg tussen de zorgaanbieder en zorginkoper."/>
    <m/>
    <m/>
  </r>
  <r>
    <x v="31"/>
    <x v="191"/>
    <s v="medium"/>
    <s v="Sectie 5.2"/>
    <s v="De tekst beschrijft dat zorgaanbieders op eigen verzoek een aparte overeenkomst kunnen sluiten bij een aanzienlijk volume van doelgroepen, maar geeft geen concreet percentage of omslagpunt. Daarom kan geen specifiek minimaal volume worden vastgesteld uit de verstrekte informatie."/>
    <s v="De tekst vermeldt niet een specifiek minimaal percentage of omslagpunt (volume) waarbij een zorgaanbieder een afzonderlijk verzoek kan indienen voor een sector. Het geeft aan dat wanneer de verschillende doelgroepen bij een zorgaanbieder een aanzienlijk volume kennen, de zorgaanbieder op eigen verzoek een aparte overeenkomst kan sluiten. Het exacte volume of percentage dat als 'aanzienlijk' wordt beschouwd, wordt niet gespecificeerd in de tekst."/>
    <s v="Er is hiervoor géén minimaal percentage / omslagpunt benoemd. U kunt hiervoor in overleg met uw zorginkoper om de voor- en nadelen van deze keuze af te wegen."/>
    <m/>
    <m/>
  </r>
  <r>
    <x v="31"/>
    <x v="192"/>
    <s v="medium"/>
    <s v="Sectie 5.2"/>
    <s v="De tekst specificeert dat een aanzienlijk volume de aanleiding is voor het sluiten van aparte overeenkomsten, maar geeft geen concrete drempel of definitie voor wat als 'aanzienlijk' wordt beschouwd. Daarom kan ik niet aangeven vanaf welk punt een volume als aanzienlijk wordt beschouwd, alleen dat het afhankelijk is van de situatie en in overleg wordt vastgesteld."/>
    <s v="De tekst vermeldt niet expliciet vanaf wanneer sprake is van een aanzienlijk volume voor een andere doelgroep (bijvoorbeeld v&amp;v). Het geeft aan dat wanneer de verschillende doelgroepen bij een zorgaanbieder een aanzienlijk volume kennen, zorgaanbieders op eigen verzoek afzonderlijke overeenkomsten kunnen sluiten. Het is aan de zorgaanbieder en de zorginkoper om hierover in gesprek te gaan, waarbij de administratieve gevolgen worden besproken."/>
    <s v="r               Er is hiervoor géén minimaal percentage / omslagpunt benoemd. U kunt hiervoor in overleg met uw zorginkoper om de voor- en nadelen van deze keuze af te wegen."/>
    <m/>
    <m/>
  </r>
  <r>
    <x v="31"/>
    <x v="193"/>
    <s v="medium"/>
    <s v="Sectie 5.2"/>
    <s v="De tekst geeft aan dat een zorgaanbieder zich inschrijft op de hoofdsector en dat bij aanzienlijke volumes in verschillende doelgroepen, aparte overeenkomsten mogelijk zijn. Het niet apart inschrijven kan leiden tot administratieve problemen en mogelijk het verlies van specifieke rechten voor zorglevering, vooral als de situatie complexer wordt. Echter, de tekst vermeldt niet expliciet de risico's van het niet inschrijven of de gevolgen voor de rechten, waardoor de inschatting op basis van de beschikbare informatie medium is."/>
    <s v="De tekst in sectie 5.2 benadrukt dat zorgaanbieders zich inschrijven op de sector waar het merendeel van hun klanten deel van uitmaakt en dat zij, bij aanzienlijke volumes bij verschillende doelgroepen, op eigen verzoek afzonderlijke overeenkomsten kunnen sluiten. Het niet apart inschrijven voor verschillende sectoren kan mogelijk leiden tot administratieve complicaties en het risico dat de organisatie niet de juiste of volledige overeenkomst heeft voor specifieke sectoren of doelgroepen. Dit kan invloed hebben op de rechten voor zorglevering, omdat de overeenkomst de basis vormt voor de levering en de rechten daarop. Als de organisatie niet apart inschrijft voor verschillende sectoren, bestaat het risico dat zij niet de juiste of volledige rechten voor zorglevering behoudt, vooral als de volumes en doelgroepen verschillen en specifieke afspraken nodig zijn."/>
    <s v="we              Met een inschrijving voor een specifieke sector e               loopt u niet het risico om rechten voor zorgverlening kwijt te raken."/>
    <m/>
    <m/>
  </r>
  <r>
    <x v="32"/>
    <x v="194"/>
    <s v="medium"/>
    <s v="Sectie 5.3"/>
    <s v="De tekst specificeert dat vanaf 2024 de vergoeding gebaseerd is op het tariefpercentage van de sector waar de indicatie vandaan komt, maar vermeldt niet expliciet dat sectorvreemde indicaties niet meer omgekat hoeven te worden of dat eerdere omkats teruggedraaid moeten worden. Daarom is de conclusie dat deze specifieke procedure niet expliciet wordt beschreven in de tekst, en dat de interpretatie dat omkats niet meer nodig zijn niet bevestigd wordt door de tekst."/>
    <s v="De tekst uit sectie 5.3 geeft aan dat vanaf 2024 sectorvreemde prestaties worden vergoed op basis van het tariefpercentage uit de sector waar de indicatie van de klant vandaan komt. Het vermeldt niet expliciet dat sectorvreemde indicaties niet meer omgekat hoeven te worden met de omrekentabel per 1-1-2024 of dat indicaties die voor die datum omgekat zijn, teruggezet moeten worden. Het richt zich vooral op de vergoeding op basis van de sector van de indicatie vanaf 2024."/>
    <s v="In overleg met de zorginkoper wordt bepaald of de zorgaanbieder de sectorvreemde prestatie ook declareert. Als dit niet het geval is, bijvoorbeeld omdat de zorgaanbieder deze specifieke zorg niet levert, is het alsnog mogelijk om de indicatie om te zetten via de vertaaltabel uit het Voorschrift Zorgtoewijzing."/>
    <n v="1"/>
    <s v="Voorschrift zorgtoewijzing bevat deze tabel"/>
  </r>
  <r>
    <x v="33"/>
    <x v="195"/>
    <s v="high"/>
    <s v="Sectie 5.4"/>
    <s v="De tekst in sectie 5.4 legt uit dat via persoonsvolgende bekostiging de betaling plaatsvindt voor de zorg die geleverd wordt, gebaseerd op de zorgvraag van de klant en de gedeclareerde zorgprestaties. Het model volgt de klant, waarbij de vergoeding afhankelijk is van de keuzes en behoeften van de klant, en niet van vaste volumeafspraken."/>
    <s v="Met persoonsvolgende bekostiging betalen wij zorgaanbieders voor de zorg die zij leveren op basis van de zorgvraag van individuele klanten. Dit betekent dat de vergoeding afhankelijk is van de zorgprestaties die gedeclareerd worden, en dat het uiteindelijke volume dat betaald wordt, wordt bepaald door de keuzes en behoeften van de klanten zelf."/>
    <s v="Onze persoonsvolgende bekostiging komt tot uiting via het geld-volgt-klant model. Via het geld- volgt-klant model bepaalt de keuze van klanten het uiteindelijke volume dat we betalen op basis van de gedeclareerde zorgprestaties. Dit zolang het past binnen de beschikbare contracteerruimte."/>
    <m/>
    <m/>
  </r>
  <r>
    <x v="33"/>
    <x v="196"/>
    <s v="medium"/>
    <s v="Sectie 5.4"/>
    <s v="De tekst beschrijft het algemene inkoopbeleid en de mogelijkheid tot tussentijdse herschikking, maar geeft geen specifieke informatie over het vastleggen van afspraken over crisiszorg en plekken inclusief behandeling bij inschrijving."/>
    <s v="De tekst vermeldt dat via persoonsvolgende bekostiging wordt betaald voor de zorg die geleverd wordt en dat er een mogelijkheid is voor een tussentijdse herschikking van de contracten (hoofdstuk 8). Echter, het maakt geen expliciete melding of initiële afspraken over crisiszorg en plekken inclusief behandeling bij inschrijving vastgelegd kunnen worden."/>
    <s v="Deze afspraken zijn onderdeel van de definitieve terugkoppeling van uw inschrijving die u uiterlijk 25 oktober 2023 ontvangt. Voor meer informatie verwijzen wij u naar paragraaf 6.11."/>
    <m/>
    <m/>
  </r>
  <r>
    <x v="34"/>
    <x v="197"/>
    <s v="medium"/>
    <s v="Sectie 5.6"/>
    <s v="De tekst beschrijft het proces van het maken van afspraken op basis van productiegegevens en prognoses, maar vermeldt niet expliciet hoe de terughoudendheid van zorgaanbieders wordt gewogen in de besluitvorming over middelen. Daarom kan ik niet met zekerheid zeggen dat dit expliciet wordt meegenomen, maar het lijkt logisch dat het een rol speelt in de beoordeling."/>
    <s v="Het beleidstekst vermeldt niet expliciet hoe het zorgkantoor de terughoudendheid van zorgaanbieders bij het aanvragen of verlengen van Meerzorg meeneemt in de besluitvorming over de aftopping van middelen. Wel wordt aangegeven dat afspraken over de inzet en middelen worden gemaakt op basis van de afgeronde Meerzorg productie in 2022 en een prognose voor 2023, en dat de afspraken worden vastgelegd in de bijlage bij de overeenkomst. Het is aannemelijk dat het zorgkantoor bij het maken van deze afspraken rekening houdt met de historische terughoudendheid, maar dit wordt niet expliciet beschreven in de tekst."/>
    <s v="Wij ondersteunen uw visie en beleid om terughoudend te zijn bij de aanvragen van meerzorg. In uw vraag gaat u uit van een &quot;aftopping&quot;. Wij gaan uit van het vaststellen van een budget dat rekening houdt met uw specifieke omstandigheden en verwachten hierover in het inkoopgesprek goede afspraken met u te kunnen maken."/>
    <m/>
    <m/>
  </r>
  <r>
    <x v="35"/>
    <x v="198"/>
    <s v="high"/>
    <s v="Sectie 5.7"/>
    <s v="De tekst geeft expliciet aan dat de informatieplicht inhoudt dat de zorgaanbieder maandelijks de verwachte uitnutting van de contracteerruimte publiceert op de genoemde website, wat de manier is waarop wij tijdig en proactief geïnformeerd willen worden over substantiële wijzigingen in volumes."/>
    <s v="Wij verwachten dat u ons tijdig, proactief informeert door maandelijks de verwachte uitnutting van de contracteerruimte te publiceren op onze website zilverenkruis.nl/zorgkantoor, zoals vermeld in Paragraaf 8.3."/>
    <s v="Tweemaandelijks sturen wij u ter indicatie een overzicht wat op basis van de meest recente declaratiecijfers de hoogte van de afspraak zou worden bij de herschikking van het betreffende jaar. Dit overzicht bevat ook de tot op dat moment verwerkte betalingen. Wij vragen u om te reageren op deze tweemaandelijkse monitor. Met uw reactie zorgt u dat wij eventuele verwachte tekorten eerder aan zien komen en u daarover beter kunnen informeren. Ook is het van belang uw zorginkoper te informeren over substantiële wijzigingen in volumes."/>
    <m/>
    <m/>
  </r>
  <r>
    <x v="36"/>
    <x v="199"/>
    <s v="high"/>
    <s v="Sectie 5.8, Sectie 5.8.1"/>
    <s v="De tekst uit sectie 5.8 en 5.8.1 maakt duidelijk dat er afspraken worden gemaakt over de maximale inzet op meerzorg en dat dit gebaseerd is op de gerealiseerde productie en prognoses. Het spreekt over een budgetplafond en maximale inzet, zonder te verwijzen naar specifieke verhoudingen van cliënten of profielen. De interpretatie dat het gaat om een plafond voor de inzet van meerzorg binnen de organisatie is logisch en ondersteund door de tekst."/>
    <s v="De tekst uit sectie 5.8 geeft aan dat er afspraken worden gemaakt over de maximale inzet op meerzorg en de beschikbare middelen, gebaseerd op de meerzorgproductie in 2022 en een prognose voor 2023. Dit impliceert dat er een budgetplafond wordt ingesteld voor de Meerzorgregeling, om de toegankelijkheid en betaalbaarheid te waarborgen. De 'maximale inzet' verwijst naar de maximale hoeveelheid meerzorg die een organisatie mag inzetten, niet specifiek naar een maximale inzet van cliënten of profielen binnen de nieuwe meerzorgsystematiek. De tekst vermeldt niet expliciet de verhoudingen van cliënten of profielen die onder dit plafond vallen, maar benadrukt dat de afspraken gebaseerd zijn op de gerealiseerde meerzorgproductie en prognoses."/>
    <s v="Dat klopt. Op basis van de realisatie meerzorg 2022 en een prognose voor 2023, krijgt u van uw zorginkoper een voorstel voor uw Meerzorg budget in 2024. Het is de bedoeling dat u in 2024 stuurt op een realisatie van uw meerzorg binnen het plafond. Uw zorginkoper monitort de realisatie en u stuurt samen bij als dat nodig is. Op basis van uw realisatie meerzorg 2022 en een prognose voor 2023, krijgt u van uw zorginkoper een voorstel voor het Meerzorg budget voor uw organisatie in 2024."/>
    <m/>
    <m/>
  </r>
  <r>
    <x v="36"/>
    <x v="200"/>
    <s v="high"/>
    <s v="Sectie 5.8, Sectie 5.8.1, Sectie 5.8.2"/>
    <s v="De tekst geeft aan dat het beleid gericht is op het behouden van een betaalbare en toegankelijke Meerzorgregeling, ondanks de toenemende complexiteit en intensiteit van zorg. Het benadrukt het belang van het benutten van expertise, het verbeteren van verantwoording en het sturen op budget, wat aangeeft dat er een afweging wordt gemaakt tussen maatwerk en budgettaire beperkingen."/>
    <s v="Het beleid erkent dat het leveren van de best passende zorg soms maatwerk en dus hogere kosten met zich meebrengt. Tegelijkertijd is het doel om de Meerzorgregeling toegankelijk en betaalbaar te houden, wat betekent dat er binnen een vastgesteld budget gewerkt moet worden. Het beleid probeert een balans te vinden door zorgaanbieders te stimuleren om elkaars expertise te benutten en door de kwaliteit en verantwoording van meerzorg te verbeteren via evaluaties en materiële controles. Op die manier wordt getracht de zorg zo passend mogelijk te maken binnen de beschikbare middelen, terwijl er ook aandacht is voor het voorkomen van onnodige kosten en het verbeteren van de verantwoording."/>
    <s v="De opwaartse druk op meerzorg afgelopen jaren is naar ons idee niet alleen vanuit inhoudelijke argumenten te verklaren. Deels komt dat ook door de financiële knelpunten rondom complexe zorgvragen. Wij vergoeden het reguliere tarief tegen een hoger tariefpercentage, waardoor druk op meerzorg afneemt. Daarnaast blijft meerzorg als instrument mogelijk om in te zetten, evenals dat (enige) groei op het budget meerzorg ook mogelijk is."/>
    <m/>
    <m/>
  </r>
  <r>
    <x v="36"/>
    <x v="201"/>
    <s v="medium"/>
    <s v="Sectie 5.8"/>
    <s v="De tekst geeft aan dat de afspraken over de maximale inzet op meerzorg worden gemaakt op basis van de afgeronde productie in 2022 en een prognose voor 2023, maar geeft geen specifiek getal of hoogte voor het plafond. Daarom kan ik niet concreet aangeven hoe hoog het plafond zal zijn, alleen dat het gebaseerd is op deze gegevens en afspraken."/>
    <s v="De maximale meerzorg wordt vastgesteld op basis van de afgeronde meerzorgproductie in 2022 en een prognose voor 2023, zoals besproken tijdens het inkoopgesprek. Het exacte plafond wordt niet expliciet in de tekst vermeld, omdat dit afhankelijk is van de afspraken die tijdens het inkoopproces worden gemaakt en de beschikbare middelen."/>
    <s v="De afspraak voor 2024 is minimaal gelijk aan de prognose van uw realisatie in 2023. De toegezegde (groeps)meerzorg zit daarbij in. Die afspraak maken we per zorgaanbieder. We hebben de analyse van de Meerzorg productie 2022 en de prognose 2023 nu nog niet."/>
    <m/>
    <m/>
  </r>
  <r>
    <x v="36"/>
    <x v="202"/>
    <s v="medium"/>
    <s v="Sectie 5.8"/>
    <s v="De tekst beschrijft het doel van de Meerzorgregeling, het sturen op inzet en middelen, en het belang van verantwoording en evaluatie, maar vermeldt niet expliciet of cliënten geweigerd mogen worden wanneer het Meerzorgplafond is bereikt."/>
    <s v="De tekst uit sectie 5.8 geeft geen expliciete informatie over het weigeren van cliënten die in aanmerking komen voor meerzorg bij het bereiken van het Meerzorgplafond."/>
    <s v="Financiële redenen zijn geen argument om cliënten niet op te nemen. Cliënten met een complexe zorgvraag stromen niet alleen in, maar ook uit. Daarnaast vinden wij het van belang dat u als zorgaanbieder continu alert bent op mogelijke afbouw van meerzorg. Mocht desondanks een onmogelijkheid ontstaan om de zorg verantwoord vorm te geven, dan kunt u in overleg gaan met uw zorginkoper om te bespreken of er (bij wijze van hoge uitzondering) aanleiding is om een aanpassing op uw Meerzorg plafond te doen."/>
    <m/>
    <m/>
  </r>
  <r>
    <x v="36"/>
    <x v="203"/>
    <s v="high"/>
    <s v="Sectie 5.8, Sectie 5.8.1"/>
    <s v="De tekst geeft aan dat de afspraken worden gemaakt op basis van de afgeronde meerzorgproductie in 2022 en een prognose voor 2023. Aangezien er al afspraken zijn gemaakt over vermindering voor 2023 en 2024, blijven deze volgens de tekst staan, tenzij er nieuwe afspraken worden gemaakt of de bestaande worden aangepast. De tekst vermeldt niet expliciet dat deze afspraken automatisch vervallen of gewijzigd, dus ze blijven voorlopig gelden."/>
    <s v="Volgens sectie 5.8 worden de afspraken over de maximale inzet op meerzorg en de beschikbare middelen gemaakt op basis van de afgeronde meerzorgproductie in 2022 en een prognose voor 2023. Dit impliceert dat de afspraken voor 2023 en 2024 gebaseerd zijn op deze gegevens en dat er mogelijk aanvullende afspraken kunnen worden gemaakt of aangepast op basis van nieuwe informatie of evaluaties."/>
    <s v="De afspraken over meerzorg maken we per zorgaanbieder. U krijgt een voorstel op maat van uw zorginkoper."/>
    <m/>
    <m/>
  </r>
  <r>
    <x v="36"/>
    <x v="204"/>
    <s v="medium"/>
    <s v="Sectie 5.8, Sectie 5.8.1"/>
    <s v="De tekst geeft aan dat de afspraken voor 2023 gebaseerd zijn op een prognose, maar specificeert niet wat die prognose inhoudt of of nieuwe aanvragen worden meegenomen. Ook wordt niet vermeld of de aanpassing van het afslagpercentage invloed heeft op de Meerzorgberekening of dat er overgangsregelingen zijn voor beschikkingen na 1-1-2024."/>
    <s v="De tekst vermeldt dat bij het inkoopgesprek afspraken worden gemaakt op basis van de afgeronde Meerzorgproductie in 2022 en een prognose voor 2023, maar geeft geen specifieke details over de inhoud van deze prognose, de wijze waarop deze wordt vastgesteld, of of nieuwe aanvragen 2023 hierin worden meegenomen. Ook wordt niet expliciet vermeld of de aanpassing van het afslagpercentage door het zorgkantoor effect heeft op de Meerzorgberekening of dat er een overgangsregeling geldt voor bestaande beschikkingen die na 1-1-2024 lopen."/>
    <s v="Binnen de Meerzorg systematiek houden wij het landelijk richttariefpercentage aan en wordt jaarlijks de indexering van de NZa toegepast. Het Meerzorg systeem houdt rekening met een aftrek van inkomsten uit reguliere zzp in uren, in dat opzicht heeft het tariefpercentage geen effect. De prognose 2023 wordt, rekening houdend met de ingediende aanvragen, zover mogelijk geactualiseerd."/>
    <m/>
    <m/>
  </r>
  <r>
    <x v="36"/>
    <x v="205"/>
    <s v="medium"/>
    <s v="Sectie 5.8, Sectie 5.8.1"/>
    <s v="De tekst geeft aan dat afspraken worden gemaakt over de maximale inzet op meerzorg gebaseerd op de productie in 2022 en een prognose voor 2023, wat suggereert dat de criteria voor het remmen van groei gerelateerd zijn aan deze gegevens en de beschikbare middelen. Echter, er worden geen expliciete criteria of definitie van &quot;enige groei&quot; gegeven, waardoor de interpretatie beperkt blijft tot de informatie die wel wordt vermeld."/>
    <s v="De tekst vermeldt dat er afspraken worden gemaakt met zorgaanbieders over de maximale inzet op meerzorg en de beschikbare middelen, gebaseerd op de meerzorgproductie in 2022 en een prognose voor 2023. Hoewel de exacte criteria niet expliciet worden beschreven, impliceert dit dat de groei wordt beperkt door het vaststellen van een maximale inzet en budget op basis van historische gegevens en prognoses. &quot;Enige groei&quot; wordt niet expliciet gedefinieerd in de tekst, maar kan worden geïnterpreteerd als een beperkte, gecontroleerde toename die binnen de afgesproken budgettaire en beleidskaders blijft."/>
    <s v="De groei is afhankelijk van de afspraken die Zilveren Kruis kan maken met zorgaanbieders over het Meerzorg plafond. Daarvoor gebruiken wij de realisatie 2022 en een prognose voor 2023. Op basis van deze inzichten gaan wij het gesprek aan met zorgaanbieders over de verwachting voor 2024."/>
    <m/>
    <m/>
  </r>
  <r>
    <x v="36"/>
    <x v="206"/>
    <s v="medium"/>
    <s v="Sectie 5.8, Sectie 5.8.1, Sectie 5.8.2"/>
    <s v="De tekst beschrijft het beleid rondom het budgetplafond en de controle op meerzorg, inclusief het belang van verantwoorde inzet en het gebruik van adviezen. Het geeft geen expliciete bevestiging dat het beperken van de instroom of het weigeren van cliënten met complexe zorgvragen de enige opties zijn als meerzorg noodzakelijk blijft. Het benadrukt wel dat zorgaanbieders kritisch moeten blijven en dat de inzet binnen de beschikbare middelen moet blijven, maar het beleid lijkt niet te sturen op het volledig beperken van cliënten met complexe zorgvragen."/>
    <s v="De tekst uit sectie 5.8 geeft aan dat de Meerzorgregeling bedoeld is om passende financiering te bieden voor tijdelijke extra zorg die de reguliere zorgvraag overstijgt. Het beleid richt zich op het beheersen van de groei door middel van een budgetplafond en afspraken over maximale inzet op meerzorg, gebaseerd op de productie in 2022 en prognoses voor 2023. Het is niet expliciet vermeld dat het beperken van de instroom van meerzorg of het weigeren van cliënten met complexe zorgvragen de enige opties zouden zijn als meerzorg noodzakelijk blijft. Wel wordt benadrukt dat zorgaanbieders zelf kritisch moeten beoordelen wanneer meerzorg passend en noodzakelijk is, en dat de inzet hiervan binnen de beschikbare middelen moet blijven. Het beleid onderstreept het belang van verantwoorde inzet en het gebruik van adviezen en analyses om de meerzorg passend te maken, maar het voorstel om de instroom te beperken of cliënten te weigeren wordt niet expliciet ondersteund of uitgesloten."/>
    <s v="Wij gaan ervan uit dat we vanuit een constructieve houding samen kunnen sturen op de groei van meerzorg. Dit onderdeel van het beleid is volgens ons te onderbouwen door het samen te laten gaan met een aanpassing van de tarieven voor VG7, hiermee wordt het totaal van de complexe zorg extra ondersteund. Financiële redenen zijn geen argument om cliënten niet op te nemen. Wij zullen bij het vaststellen van het Meerzorg plafond samen met u kijken naar uw specifieke omstandigheden. Mocht desondanks een onmogelijkheid ontstaan om de zorg verantwoord vorm te geven, dan kunt u in overleg gaan met uw zorginkoper om te bespreken of er (bij wijze van hoge uitzondering) aanleiding is om een aanpassing op uw Meerzorg plafond te doen."/>
    <m/>
    <m/>
  </r>
  <r>
    <x v="36"/>
    <x v="207"/>
    <s v="medium"/>
    <s v="Sectie 5.8, Sectie 5.8.1"/>
    <s v="De tekst geeft aan dat afspraken over het budgetplafond worden gemaakt op basis van de meerzorgproductie en prognoses, maar specificeert niet expliciet hoe de samenstelling van de cliëntpopulatie wordt meegenomen. Het is logisch dat deze factoren in de prognoses en afspraken worden betrokken, maar dit wordt niet expliciet vermeld."/>
    <s v="De tekst vermeldt dat bij inkoopgesprekken afspraken worden gemaakt over de maximale inzet op meerzorg en de beschikbare middelen, gebaseerd op de afgeronde meerzorgproductie in 2022 en een prognose voor 2023. Hoewel de specifieke wijze waarop de samenstelling van de cliëntpopulatie (zittend en instromend) wordt meegenomen in de afspraken over het budgetplafond niet expliciet wordt beschreven, impliceert dit dat de inkoopgesprekken en de prognoses rekening houden met de ontwikkeling en samenstelling van de cliëntpopulatie om het budget passend te bepalen."/>
    <s v="U krijgt een voorstel van uw zorginkoper bij het inkoopgesprek. Het voorstel 2024 is op basis van uw realisatie meerzorg 2022 en een prognose voor 2023."/>
    <m/>
    <m/>
  </r>
  <r>
    <x v="36"/>
    <x v="208"/>
    <s v="medium"/>
    <s v="Sectie 5.8, Sectie 5.8.1, Sectie 5.8.2"/>
    <s v="De tekst geeft aan dat tijdens inkoopgesprekken afspraken worden gemaakt over de maximale inzet op meerzorg, gebaseerd op vooraf bepaalde productie- en prognosegegevens. Het benadrukt het belang van sturen binnen wettelijke en beleidskaders, maar vermeldt niet expliciet dat afwijkingen mogelijk zijn of onder welke omstandigheden. Daarom kan niet met zekerheid worden gesteld dat afwijkingen niet mogelijk zijn, maar de tekst suggereert dat het beleid gericht is op het beperken van de inzet tot de afgesproken maxima, tenzij er legitieme redenen zijn die binnen de beleidskaders passen."/>
    <s v="Volgens sectie 5.8 wordt tijdens het inkoopgesprek afspraken gemaakt over de maximale inzet op meerzorg en de beschikbare middelen, gebaseerd op de meerzorgproductie in 2022 en een prognose voor 2023. Het beleid benadrukt dat men binnen de geldende wettelijke en beleidskaders wil sturen om de Meerzorgregeling toegankelijk en betaalbaar te houden. Het is niet expliciet vermeld dat er ruimte is voor afwijkingen van de afgesproken maximale inzet, tenzij er specifieke, legitieme redenen zijn die binnen de beleidskaders passen. Het beleid lijkt te streven naar het maximeren van het budget, maar erkent dat er mogelijk uitzonderingen kunnen zijn, afhankelijk van de situatie."/>
    <s v="Wij gaan ervan uit dat we vanuit een constructieve houding samen kunnen sturen op de groei van meerzorg. Wij zullen bij het vaststellen van het Meerzorg plafond samen met u kijken naar uw specifieke omstandigheden. Mocht desondanks een onmogelijkheid ontstaan om de zorg verantwoord vorm te geven, dan kunt u in overleg gaan met uw zorginkoper om te bespreken of er (bij wijze van hoge uitzondering) aanleiding is om een aanpassing op uw Meerzorg plafond te doen."/>
    <m/>
    <m/>
  </r>
  <r>
    <x v="36"/>
    <x v="209"/>
    <s v="high"/>
    <s v="Sectie 5.8, Sectie 5.8.1, Sectie 5.8.2"/>
    <s v="De tekst beschrijft dat tijdens het inkoopgesprek afspraken worden gemaakt over de maximale inzet op meerzorg, gebaseerd op de productie en prognoses. Daarnaast wordt benadrukt dat verantwoording en controle van meerzorg worden versterkt, wat bijdraagt aan het sturen van de inzet. Hoewel de tekst niet expliciet ingaat op de exacte strategie voor het bekostigen van nieuwe cliënten in 2024 bij beperkte groei, bieden de genoemde maatregelen en controlemechanismen handvatten om de beschikbare middelen effectief te verdelen en te voorkomen dat de groei de betaalbaarheid onder druk zet."/>
    <s v="De tekst uit sectie 5.8.1 geeft aan dat tijdens het inkoopgesprek afspraken worden gemaakt over de maximale inzet op meerzorg, gebaseerd op de productie in 2022 en de prognose voor 2023. Dit betekent dat er een plafond wordt vastgesteld voor de meerzorg, waarmee de groei wordt beperkt en de betaalbaarheid wordt gewaarborgd. Daarnaast wordt in sectie 5.8.2 vermeld dat de verantwoording van meerzorg wordt versterkt door evaluaties en materiële controles, en dat bij afwijkingen (zoals onterechte of niet-verantwoorde meerzorg) geld kan worden teruggevorderd of verrekend. Hierdoor wordt de inzet op meerzorg beter gestuurd en gecontroleerd, wat kan helpen om de beschikbare middelen effectief te benutten. Om de nieuwe Meerzorg cliënten in 2024 te bekostigen ondanks minder groei, is het belangrijk dat zorgaanbieders en Zilveren Kruis samen kijken naar de efficiëntie en de juiste afstemming van de meerzorg, bijvoorbeeld door het optimaliseren van de zorgvraag, het inzetten van expertise en het voorkomen van niet-passende of overbodige meerzorg. Het maken van afspraken over maximale inzet en het streng controleren hiervan zorgen dat de beschikbare middelen gericht worden ingezet, en dat er ruimte blijft voor de meest complexe en noodzakelijke gevallen."/>
    <s v="U krijgt een voorstel voor uw Meerzorg plafond van uw zorginkoper. In 2024 monitoren we samen de ontwikkeling van uw Meerzorg aanvragen. We gaan ervan uit dat de budgettaire omvang van uw aanvragen binnen het afgesproken plafond past. Er is ook in 2024 nog steeds groei voor meerzorg. Daarnaast stelt Zilveren Kruis een hogere vergoeding beschikbaar voor de hoog complexe zorg."/>
    <m/>
    <m/>
  </r>
  <r>
    <x v="37"/>
    <x v="210"/>
    <s v="high"/>
    <s v="Sectie 6.2, Sectie 6.4"/>
    <s v="De verstrekte tekst specificeert dat vragen en bezwaren tot en met 15 juni 12:00 kunnen worden ingediend en dat na deze datum geen vragen meer worden behandeld. Er wordt geen mogelijkheid genoemd voor een tweede inlichtingenronde of verlenging van de termijn. Daarom kan het zorgkantoor niet instemmen met een tweede ronde, tenzij er expliciet in het beleid of via aanvullende communicatie anders wordt aangegeven, wat niet het geval is."/>
    <s v="Volgens sectie 6.2 van het beleid is de termijn voor het stellen van vragen en bezwaar maken vastgesteld op 15 juni om 12:00 uur. Het beleid biedt geen expliciete mogelijkheid voor een tweede inlichtingenronde of een verlenging van deze termijn. Het is niet vermeld dat het zorgkantoor bereid is om een tweede ronde te organiseren, omdat de vastgestelde termijnen en procedures duidelijk en bindend zijn. Het beleid benadrukt dat vragen en bezwaren tijdig ingediend moeten worden en dat na de sluitingsdatum geen vragen of bezwaren meer in behandeling worden genomen (sectie 6.4 en 6.2)."/>
    <s v="Wij zullen geen tweede vragenronde/inlichtingenronde organiseren."/>
    <m/>
    <m/>
  </r>
  <r>
    <x v="37"/>
    <x v="211"/>
    <s v="high"/>
    <s v="Sectie 6.5, Sectie 6.7"/>
    <s v="De tekst geeft expliciet aan dat vragen over het beleid worden beantwoord in de Nota van Inlichtingen, die uiterlijk 7 juli 2023 wordt gepubliceerd, en dat de procedure transparant en niet-discriminatoir wordt uitgevoerd. Hoewel de tarieven nog niet bekend zijn, wordt de procedure zodanig ingericht dat zorgaanbieders tijdig de gelegenheid krijgen om vragen te stellen en bezwaar te maken, wat bijdraagt aan het transparantiebeginsel."/>
    <s v="Volgens sectie 6.5 van het beleid worden vragen over het inkoopbeleid en de procedure beantwoord in de Nota van Inlichtingen, die uiterlijk op 7 juli 2023 wordt gepubliceerd. Dit betekent dat zorgaanbieders de gelegenheid krijgen om vragen te stellen en bezwaar te maken over het beleid voordat de tarieven door de NZa worden gepubliceerd. Daarnaast wordt in sectie 6.7 vermeld dat het zorginkoopbeleid kan wijzigen en dat de actuele versie op de website wordt bijgehouden. Het beleid geeft aan dat de inkoopprocedure en de bijbehorende documenten, inclusief de Nota van Inlichtingen, transparant en niet-discriminatoir worden uitgevoerd, en dat de rechten en verplichtingen van partijen in de overeenkomst vastliggen. Het is dus de intentie van Zilveren Kruis om de beginselen van gelijkheid, transparantie en proportionaliteit te waarborgen door tijdig en open communicatie en door de mogelijkheid tot het stellen van vragen en het indienen van bezwaar binnen de gestelde termijnen."/>
    <s v="Zilveren Kruis gaat bij deze inkoopprocedure uit van de aanbestedingsrechtelijke beginselen, althans de precontractuele redelijkheid en billijkheid. Voor meer informatie hierover, verwijzen wij u naar paragraaf 6.1 van het Inkoopbeleid Wlz Gehandicaptenzorg. leid n                Zorgkantoren kunnen niet transparanter zijn dan zij nu zijn, omdat zij de betreffende informatie ook de              nog niet hebben. De mogelijkheid tot het stellen a                van vragen en het maken van bezwaar nadat de NZa-tarieven gepubliceerd zijn, is echter niet nodig omdat bezwaar gemaakt kan worden tegen het richttariefpercentage met inachtneming van de bepalingen die de zorgkantoren daarvoor hebben gegeven. Wij geven geen nadere gelegenheid tot e                het stellen van vragen over de tarieven van de NZa omdat de zorgkantoren die niet vaststellen en zij ook aan de NZa-maximumtarieven gebonden zijn. Indien zorgaanbieders zich niet kunnen verenigen met de door de NZa vast te stellen tarieven is het voor zorgaanbieders raadzaam zich te wenden tot de NZa."/>
    <m/>
    <m/>
  </r>
  <r>
    <x v="37"/>
    <x v="212"/>
    <s v="medium"/>
    <s v="Sectie 6.2, Sectie 6.7"/>
    <s v="De tekst geeft geen specifieke datum voor publicatie van Bijlage 6 en vermeldt dat hierover nu geen vragen gesteld kunnen worden. Het hiaat wordt ondervangen door de mogelijkheid tot het stellen van vragen en het indienen van bezwaren te beperken tot het moment dat het document beschikbaar is, en door te wijzen op de procedures die dan gelden."/>
    <s v="De tekst vermeldt niet specifiek wanneer Bijlage 6, het Voorschrift zorgtoewijzing Wlz, wordt gepubliceerd. Het document kan later worden vrijgegeven, en er wordt aangegeven dat over dit document nu geen vragen gesteld kunnen worden. Het zorginkoopbeleid ondervangt dit hiaat door te benadrukken dat vragen over onduidelijkheden, onvolkomenheden of onjuistheden in het beleid kunnen worden gesteld tot en met 15 juni 12:00, maar dat vragen over het Voorschrift zorgtoewijzing Wlz zelf niet mogelijk zijn totdat het beschikbaar is. Zodra het document wordt gepubliceerd, kunnen zorgaanbieders mogelijk aanvullende vragen stellen of bezwaar maken, afhankelijk van de inhoud en de relevante procedures die dan gelden."/>
    <s v="Naar aanleiding van de publicatie van het Voorschrift zorgtoewijzing komt er geen gelegenheid om vragen te stellen in het kader van een Nota van Inlichtingen. Naar verwachting zal het Voorschrift zorgtoewijzing eind 2023 gepubliceerd worden. Naar aanleiding van de publicatie van het Voorschrift zorgtoewijzing komt er geen gelegenheid om vragen te stellen in het kader van een Nota van Inlichtingen."/>
    <m/>
    <m/>
  </r>
  <r>
    <x v="37"/>
    <x v="213"/>
    <s v="medium"/>
    <s v="Sectie 6.7"/>
    <s v="De tekst vermeldt dat het Voorschrift zorgtoewijzing nog niet is gepubliceerd en dat er mogelijk geen aanvullende Nota van Inlichtingen volgt. Het ontbreken van publicatie en de afwezigheid van een Nota van Inlichtingen beperken de transparantie en de mogelijkheid voor vragen en bezwaar. De tekst geeft geen expliciete procedure voor het stellen van vragen of het indienen van bezwaren over het Voorschrift voordat het is gepubliceerd, waardoor de situatie onduidelijk blijft. Daarom is de beoordeling dat relevante informatie beschikbaar is, maar belangrijke onderdelen ontbreken, wat leidt tot een 'medium' vertrouwen."/>
    <s v="Volgens de beleidstekst wordt het Voorschrift zorgtoewijzing nog gepubliceerd en kan er op dit moment geen volledige transparantie worden geboden. Het is niet expliciet vermeld of er een aanvullende Nota van Inlichtingen volgt na de publicatie van het Voorschrift zorgtoewijzing. De publicatie van Bijlage 6 is uitgesteld, omdat deze nog niet beschikbaar was op 12-6-23, mogelijk vanwege de nog lopende publicatieprocedure of verdere afstemming. Het niet tijdig publiceren van het Voorschrift kan de transparantie en de mogelijkheid voor zorgaanbieders om vragen te stellen en bezwaar te maken beperken, omdat zij niet volledig geïnformeerd zijn over de inhoud en de gevolgen ervan. De zorgaanbieder kan vragen over het Voorschrift stellen zodra het beschikbaar is, via de reguliere procedure voor vragen en inlichtingen, en kan inhoudelijk bezwaar aantekenen nadat het Voorschrift is gepubliceerd en de Nota van Inlichtingen is vastgesteld. Tot die tijd is het niet mogelijk om inhoudelijke vragen of bezwaren te richten op het nog niet gepubliceerde Voorschrift."/>
    <s v="Naar aanleiding van de publicatie van het Voorschrift zorgtoewijzing komt er geen gelegenheid om vragen te stellen in het kader van een Nota van Inlichtingen. Dit vanwege de bijkomende administratieve lasten. Dit document kent een andere cyclus van herziening. Dat het Voorschrift zorgtoewijzing later wordt gepubliceerd, heeft verder geen gevolgen. Zodra het wordt gepubliceerd zal het conform de bepalingen in de overeenkomst automatisch onderdeel worden van de overeenkomst. Naar aanleiding van de publicatie van het Voorschrift zorgtoewijzing komt er geen gelegenheid om vragen te stellen in het kader van een Nota van Inlichtingen dan wel om bezwaar tegen het Voorschrift aan te tekenen."/>
    <m/>
    <m/>
  </r>
  <r>
    <x v="37"/>
    <x v="214"/>
    <s v="high"/>
    <s v="Sectie 6.8.4"/>
    <s v="De tekst in sectie 6.8.4 beschrijft dat bestaande zorgaanbieders die een overeenkomst tot en met 31 december 2023 hebben, volstaan met het indienen van een bestuursverklaring en hoeven geen aanvullende documenten zoals een VOG RP te leveren. Voor nieuwe zorgaanbieders wordt expliciet vermeld dat naast de bestuursverklaring ook een ondernemingsplan en documenten ter onderbouwing moeten worden ingediend, wat impliceert dat zij wel een VOG RP moeten aanvragen en overleggen."/>
    <s v="Volgens de beleidstekst hoeven bestaande zorgaanbieders die een overeenkomst tot en met 31 december 2023 hebben, alleen een bestuursverklaring in te dienen bij de inschrijving. Nieuwe zorgaanbieders moeten naast de bestuursverklaring ook een ondernemingsplan en documenten ter onderbouwing meesturen, inclusief een VOG RP (Verklaring Omtrent het Gedrag voor Rechtspersonen)."/>
    <s v="Een bestaande zorgaanbieder moet hier conform de Bestuursverklaring over beschikken. Deze hoeft door een bestaande zorgaanbieder niet aangeleverd te worden bij de inschrijving. Een nieuwe zorgaanbieder dient wel een VOG RP aan te leveren en deze mag niet ouder zijn dan een jaar op het moment van inschrijving."/>
    <m/>
    <m/>
  </r>
  <r>
    <x v="37"/>
    <x v="215"/>
    <s v="medium"/>
    <s v="Sectie 6.2, Sectie 6.4, Sectie 6.5"/>
    <s v="De beleidsdocumenten beschrijven de procedures voor het stellen van vragen en het publiceren van antwoorden, maar geven geen expliciete informatie over vervolgvragen na de beantwoording of over de aanpassing van artikel 5.4.4 van het Voorschrift zorgtoewijzing. Daarom is de bevestiging niet expliciet in de tekst aanwezig, maar kan niet volledig worden uitgesloten dat er een mogelijkheid bestaat. De informatie is dus relevant, maar niet volledig."/>
    <s v="De tekst uit de beleidsdocumenten geeft geen expliciete bevestiging of ontkenning van de mogelijkheid om na de beantwoording van vragen nog vervolgvragen te stellen. Wel wordt in sectie 6.2 vermeld dat vragen over onduidelijkheden, onvolkomenheden of onjuistheden in het beleid tot en met 15 juni 12:00 kunnen worden gesteld, en dat in sectie 6.5 de antwoorden op deze vragen uiterlijk op 7 juli 2023 worden gepubliceerd. Na deze publicatie geldt een vervaltermijn van 20 kalenderdagen voor het starten van een kortgeding, maar er wordt niet expliciet gesproken over een vervolgmogelijkheid om vragen te stellen. Daarnaast wordt in sectie 6.4 benadrukt dat deelnemers zelf vragen moeten stellen en dat niet-zelf ingediende vragen niet in behandeling worden genomen. Wat betreft de aanpassing van artikel 5.4.4 van het Voorschrift zorgtoewijzing, wordt in de beleidstekst niet expliciet ingegaan op de inhoud van dat artikel of op de mogelijkheid tot aanpassing. Daarom kan ik op basis van de verstrekte tekst niet bevestigen dat artikel 5.4.4 wordt aangepast zodat zorgaanbieders niet worden verlangd elkaar aan te spreken op verplichtingen of verantwoordelijkheden die het zorgkantoor oplegt."/>
    <s v="Er komt geen vervolg-mogelijkheid om vragen te stellen. Het Voorschrift zorgtoewijzing is geen document dat op 1 juni 2023 is gepubliceerd en valt hierdoor niet onder deze Nota van Inlichtingen. Bovendien merken wij op dat wij in het huidige Voorschrift geen paragraaf met de aanduiding ‘5.4.4’ tegenkomen."/>
    <m/>
    <m/>
  </r>
  <r>
    <x v="37"/>
    <x v="216"/>
    <s v="high"/>
    <s v="Sectie 6.2, Sectie 6.6"/>
    <s v="De verstrekte tekst specificeert dat de termijn van 15 juni 12:00 voor vragen en bezwaar maken is een vervaltermijn, maar geeft geen expliciete reden voor de verkorting van deze termijn. Het lijkt te zijn vastgesteld als onderdeel van het proces om tijdig en duidelijk te kunnen handelen binnen de planning van het contracteerproces."/>
    <s v="De tekst vermeldt niet expliciet de reden waarom de termijn van 15 dagen voor het stellen van vragen en bezwaar maken over het inkoopbeleid is verkort. Het enige dat wordt aangegeven, is dat deze termijn een vervaltermijn is en dat vragen en bezwaren binnen deze periode ingediend moeten worden, waarna geen verdere behandeling plaatsvindt. Het beleid lijkt te streven naar een duidelijk en strak tijdpad om het proces efficiënt te laten verlopen en om tijdig duidelijkheid te verkrijgen over het inkoopbeleid voor het contracteringsproces 2024."/>
    <s v="or               De termijn om vragen te stellen hebben wij inderdaad met 1 dag ingekort. Reden hiervoor is dat wij daarmee nog een werkdag extra hadden om de vragen te kunnen verwerken, gelet op de geplande publicatiedatum 7 juli 2023."/>
    <m/>
    <m/>
  </r>
  <r>
    <x v="37"/>
    <x v="217"/>
    <s v="medium"/>
    <s v="Sectie 6.5"/>
    <s v="De tekst vermeldt dat de antwoorden op vragen uiterlijk op 7 juli 2023 worden gepubliceerd en dat er slechts één Nota van Inlichtingen wordt georganiseerd. Het beleid voorziet niet expliciet in meerdere NvI-rondes, en de planning lijkt te zijn afgestemd op de publicatie van de Nota en de vaststelling van tarieven rond 1 juli. Daarom kan worden geconcludeerd dat er geen tweede en derde NvI worden georganiseerd, tenzij er aanvullende beleidswijzigingen worden doorgevoerd."/>
    <s v="Volgens de beleidstekst (Sectie 6.5) worden de antwoorden op vragen uiterlijk op 7 juli 2023 gepubliceerd in de Nota van Inlichtingen, en worden veel voorkomende vragen niet altijd letterlijk beantwoord, maar samengevoegd en voorzien van een antwoord. Dit betekent dat er een formele mogelijkheid is voor het stellen van vragen tot en met 15 juni 12:00 uur, waarna geen vragen meer worden behandeld. Het beleid voorziet niet expliciet in het organiseren van meerdere Nota van Inlichtingen-rondes, maar benadrukt dat de Nota van Inlichtingen een onderdeel is van de inkoopprocedure en dat de antwoorden prevaleren boven de inkoopdocumenten. Het feit dat slechts één Nota van Inlichtingen wordt voorzien en dat de antwoorden uiterlijk op 7 juli worden gepubliceerd, impliceert dat er geen verdere ronde wordt georganiseerd. Het beleid lijkt niet expliciet te voorzien in meerdere NvI-rondes, mogelijk vanwege de planning en de deadline voor het indienen van inschrijvingen en het vastleggen van de tarieven, die pas rond 1 juli bekend worden. Het ontbreken van meerdere NvI-rondes kan dus worden verklaard door de procedurele en planningsoverwegingen zoals beschreven in de tekst."/>
    <s v="Wij zullen geen tweede vragenronde/inlichtingenronde organiseren."/>
    <m/>
    <m/>
  </r>
  <r>
    <x v="37"/>
    <x v="218"/>
    <s v="high"/>
    <s v="Sectie 6.2, Sectie 6.4"/>
    <s v="De tekst geeft duidelijk aan dat vragen over onduidelijkheden, onvolkomenheden of onjuistheden in het beleid tot en met 15 juni 2023 12:00 kunnen worden gesteld en dat na deze datum geen vragen of bezwaren meer in behandeling worden genomen, tenzij anders vermeld. Er wordt geen mogelijkheid geboden voor een tweede inlichtingenronde of het stellen van vragen over de antwoorden in de eerste ronde."/>
    <s v="De procedure zoals beschreven in de tekst voorziet niet in een tweede inlichtingenronde of het stellen van aanvullende vragen na de sluitingsdatum van 15 juni 2023. Vragen kunnen alleen tot en met 15 juni 12:00 worden gesteld, en na deze datum is het niet meer mogelijk om vragen te stellen of bezwaar te maken, tenzij expliciet anders vermeld in de procedure. Het beleid benadrukt dat alleen vragen en bezwaren die tijdig en door de betreffende zorgaanbieder zelf zijn ingediend, in behandeling worden genomen (sectie 6.4 en 6.2)."/>
    <s v="n                Wij gaan niet akkoord met het instellen van een tweede ronde voor de Nota van Inlichtingen. Wij 4                streven ernaar via de Nota van Inlichtingen, die uiterlijk 7 juli 2023 wordt gepubliceerd, bestaande onduidelijkheden zo veel mogelijk weg te nemen. Zoals in paragraaf 6.6 omschreven geldt na publicatie van de Nota van Inlichtingen op 7 juli 2023 een vervaltermijn van 20 kalenderdagen voor het starten van een kortgedingprocedure, indien zorgaanbieders het niet eens zijn met het inkoopbeleid inclusief de gepubliceerde Nota van ,                Inlichtingen."/>
    <m/>
    <m/>
  </r>
  <r>
    <x v="37"/>
    <x v="219"/>
    <s v="high"/>
    <s v="Sectie 6.2"/>
    <s v="De beleidstekst specificeert de termijn van 15 juni 12:00 voor vragen en bezwaar, maar bevat geen uitleg of motivering waarom deze termijn is verkort. Daarom kan het antwoord alleen aangeven dat de tekst geen expliciete reden vermeldt."/>
    <s v="De tekst vermeldt niet expliciet de reden waarom de termijn van 15 dagen voor het stellen van vragen en bezwaar maken over het inkoopbeleid is verkort. Het geeft alleen de vastgestelde termijn aan zonder toelichting op de basis of overwegingen voor deze verkorting."/>
    <s v="Het is van groot belang dat eventuele onduidelijkheden over het beleid zo spoedig mogelijk worden weggenomen, zodat zorgaanbieders zich tijdig kunnen inschrijven. Wij Op              zijn van mening dat de gestelde termijn een haalbare inspanning vraagt van zorgaanbieders."/>
    <m/>
    <m/>
  </r>
  <r>
    <x v="38"/>
    <x v="220"/>
    <s v="medium"/>
    <s v="Sectie 6.1"/>
    <s v="De tekst geeft aan dat nog te publiceren documenten onderdeel uitmaken van de overeenkomst zodra ze worden gepubliceerd. Het bezwaar dat de inhoud vooraf niet bekend is, wordt niet expliciet besproken in de tekst, maar de procedure impliceert dat zorgaanbieders akkoord gaan met de documenten bij publicatie. Het is niet duidelijk of en hoe bezwaar gemaakt kan worden tegen deze bepaling, dus de informatie is niet volledig."/>
    <s v="Volgens sectie 6.1 van het beleid wordt vermeld dat nog te publiceren documenten integraal onderdeel uitmaken van de overeenkomst. Dit betekent dat deze documenten, zodra ze worden gepubliceerd, bindend zijn voor de zorgaanbieders en Zilveren Kruis. Het is begrijpelijk dat de inhoud en impact van deze documenten vooraf niet bekend zijn, maar de procedure zoals beschreven impliceert dat zorgaanbieders akkoord gaan met de documenten zodra ze worden gepubliceerd. Als er bezwaar is tegen het opnemen van nog te publiceren documenten, zou dit mogelijk kunnen worden besproken binnen de context van de onderhandelings- of instemmingsprocedures, afhankelijk van de specifieke afspraken en de manier waarop de overeenkomst is opgesteld."/>
    <s v="Wij nemen aan dat vraagsteller hier op het nog niet gepubliceerd zijn van het Voorschrift zorgtoewijzing doelt. Het Voorschrift zorgtoewijzing beschrijft de processen en uit te voeren acties rond de zorgtoewijzing. De reden om het Voorschrift zorgtoewijzing later te publiceren is tweeledig. Ten eerste worden de nieuwe beleidsregels van de NZa m.b.t. de Wlz op 1 juli gepubliceerd en ten tweede kunnen er veranderingen worden doorgevoerd in het berichtenverkeer iWlz per 1 januari die nu nog niet bekend zijn. Beide onderdelen kunnen van invloed zijn op de inhoud van het Voorschrift zorgtoewijzing. Dit is de reden dat deze later wordt gepubliceerd."/>
    <n v="1"/>
    <s v="model voegt zelf info toe, dat willen wij niet. Zeker in geval van bezwaar"/>
  </r>
  <r>
    <x v="38"/>
    <x v="221"/>
    <s v="medium"/>
    <s v="Sectie 6.1"/>
    <s v="De tekst geeft aan dat de inkoopprocedure gebaseerd is op de regels in de inkoopdocumenten en de Nota van Inlichtingen, en dat het geen aanbestedingsprocedure is. Er wordt niet expliciet ingegaan op de mogelijkheid tot aanpassingen of extra vragen na de bekendmaking van de NZa-tarieven. Daarom kan niet met zekerheid worden bevestigd dat de procedure aangepast wordt of dat er extra mogelijkheden komen na de bekendmaking van de tarieven."/>
    <s v="De tekst uit sectie 6.1 benadrukt dat Zilveren Kruis niet als aanbestedende dienst kwalificeert en dat de inkoopprocedure geen aanbestedingsprocedure is volgens de regelgeving. Het beleid richt zich op transparantie, niet-discriminatie en proportionaliteit, zoals vastgelegd in de inkoopdocumenten en de Nota van Inlichtingen. Er wordt niet expliciet vermeld of de procedure aangepast kan worden na de bekendmaking van de NZa-tarieven of dat er specifieke mogelijkheden blijven om vragen te stellen na die bekendmaking."/>
    <s v="Nee, de zorgkantoren passen hierop niet de inkoopprocedure aan en zullen geen extra mogelijkheid creëren om vragen te stellen. Zoals ieder jaar publiceert de NZa pas op of rond 1 juli de tarieven. Zorgkantoren hanteren bepaalde termijnen omdat het inkoopproces tijdig afgerond moet worden i.v.m. het indienen van de budgetformulieren bij de NZa op 15 november."/>
    <n v="1"/>
    <s v="Hoezo leest model de tabel met datums niet goed in? "/>
  </r>
  <r>
    <x v="38"/>
    <x v="222"/>
    <s v="medium"/>
    <s v="Sectie 6.1"/>
    <s v="De tekst vermeldt de deadline voor vragen en de publicatietijdstippen, maar bevat geen expliciete verklaring over de mogelijkheid of het niet mogelijk maken van een verlenging. Gezien de beginselen van transparantie en gelijke behandeling zou een verlenging in principe mogelijk kunnen zijn, maar de tekst zelf geeft hier geen duidelijkheid over."/>
    <s v="De tekst uit sectie 6.1 vermeldt dat de mogelijkheid tot het stellen van vragen tot 15-06-2023 12.00 uur is, maar geeft geen expliciete informatie over de reden waarom de termijn niet verlengd kan worden of over de mogelijkheid tot verlenging. Aangezien de inkoopprocedure gebaseerd is op beginselen van gelijkheid, transparantie en proportionaliteit, zou een verlenging in lijn kunnen zijn met deze beginselen, maar de tekst zelf biedt geen expliciete bevestiging of afwijzing. Daarom kan ik niet met zekerheid aangeven of de termijn wordt verlengd of niet."/>
    <s v="Nee, we hebben de termijn niet met 1 week verlengd."/>
    <m/>
    <m/>
  </r>
  <r>
    <x v="38"/>
    <x v="223"/>
    <s v="high"/>
    <s v="Sectie 6.1"/>
    <s v="De tekst geeft expliciet aan dat het zorgkantoor zich het recht voorbehoudt om correcties en wijzigingen door te voeren bij onvoorziene omstandigheden, en dat de tijdsplanning niet mag worden verkort. Het biedt geen specifieke maatregelen voor aanbieders om risico's te beperken, maar de implicatie is dat aanbieders alert moeten zijn op communicatie en tijdig reageren op wijzigingen."/>
    <s v="Het zorgkantoor erkent dat onvoorziene omstandigheden, zoals CAO-ontwikkelingen, NZa-tarieven en wijzigingen in indexatie, aanleiding kunnen geven tot correcties of aanpassingen in de inkoopdocumenten en -procedure. Deze worden toegepast om de risico's te beperken en de procedure aan te passen aan nieuwe omstandigheden, zoals beschreven in de tekst onder de opsomming over het recht van het zorgkantoor om correcties door te voeren. Wat betreft de tijdsplanning, wordt bevestigd dat wijzigingen hierin niet mogen leiden tot minder beschikbare tijd voor aanbieders, zodat zij voldoende gelegenheid houden om te reageren. De aanbieders kunnen het risico op onvoorziene omstandigheden beperken door zich goed te informeren over de ontwikkelingen en door tijdig te reageren op eventuele wijzigingen of correcties die door het zorgkantoor worden doorgevoerd, zoals ook vermeld onder de mogelijkheden voor het zorgkantoor om documenten aan te passen."/>
    <s v="Hier wordt geen vraag gesteld. Op de vraag of deze ontwikkelingen als onvoorziene omstandigheden gezien moeten worden, kunnen wij niets zeggen omdat het nu eenmaal inherent aan onvoorziene omstandigheden is dat ze niet te voorspellen zijn. Bij wijziging van de tijdsplanning zullen wij, voor zover mogelijk, rekening houden met de belangen van alle partijen. Daarbij zijn wij wel gebonden aan de termijnen m.b.t. het indienen van de budgetformulieren bij de NZa op 15 november. Wij willen hier benadrukken dat zorgkantoren een dergelijk recht niet lichtvaardig zullen uitoefenen. Er dient sprake te zijn van onvoorziene omstandigheden dan wel maatregelen van de overheid die een correctie in de documenten en/of een wijziging of aanpassing van de inkoopprocedure noodzakelijk maken. Voor zorgaanbieders zien wij geen mogelijkheden om het risico te beperken bij onvoorziene omstandigheden."/>
    <m/>
    <m/>
  </r>
  <r>
    <x v="38"/>
    <x v="224"/>
    <s v="medium"/>
    <s v="Sectie 6.1"/>
    <s v="De tekst stelt dat na de publicatie van de Nota van Inlichtingen geen mogelijkheid meer is om aanvullende vragen te stellen, maar vermeldt niet expliciet dat een tweede vragenronde niet mogelijk is. Het ontbreken van deze expliciete uitsluiting betekent dat er enige onzekerheid bestaat over de mogelijkheid tot een tweede vragenronde, waardoor de beoordeling op medium niveau is."/>
    <s v="De tekst uit sectie 6.1 vermeldt niet expliciet dat er een mogelijkheid is voor een tweede vragenronde of dat dit niet mogelijk is. Het geeft aan dat na publicatie van de Nota van Inlichtingen geen verdere vragen kunnen worden gesteld, maar het specificeert niet of dit een vaste regel is of dat er uitzonderingen mogelijk zijn. Daarom kan op basis van de verstrekte tekst niet met zekerheid worden bevestigd dat een tweede vragenronde kan worden opgenomen."/>
    <s v="Er zal geen gelegenheid meer geboden worden om naar aanleiding van de gegeven antwoorden in de Nota van Inlichtingen te reageren."/>
    <m/>
    <m/>
  </r>
  <r>
    <x v="38"/>
    <x v="225"/>
    <s v="high"/>
    <s v="Sectie 6.1"/>
    <s v="De tekst benadrukt dat de inkoopprocedure gebaseerd is op beginselen van gelijkheid, transparantie en proportionaliteit, en dat de regels in de inkoopdocumenten en Nota van Inlichtingen zijn vastgelegd. Hoewel niet expliciet vermeld wordt dat er een mogelijkheid is om na de antwoorden nog te reageren, ligt het in lijn met de beginselen dat het proces zorgvuldig en transparant moet zijn. Het is aannemelijk dat, indien voorzien, er ruimte is voor een nadere reactie, vooral omdat het proces zorgvuldig moet zijn en het inkoopkader mogelijk beïnvloed wordt."/>
    <s v="Volgens de beleidstekst (sectie 6.1) wordt de inkoopprocedure gekenmerkt door beginselen van gelijkheid, transparantie en proportionaliteit, en worden de (procedure)regels vastgelegd in de inkoopdocumenten en de Nota van Inlichtingen. Het is gebruikelijk dat er één Nota van Inlichtingen wordt gebruikt in deze procedure. Hoewel de tekst niet expliciet vermeldt of er een mogelijkheid tot nadere reactie na de antwoorden op de Nota van Inlichtingen bestaat, wordt de procedure gekenmerkt door transparantie en niet-discriminatie. Het is daarom aannemelijk dat, indien de procedure dat voorziet, er ruimte is voor een reactie op de antwoorden, vooral omdat het proces zorgvuldig moet zijn en het inkoopkader mogelijk beïnvloed wordt. Het is aan te raden om de specifieke procedureregels in de inkoopdocumenten te raadplegen voor de exacte mogelijkheden."/>
    <s v="Er zal geen gelegenheid meer geboden worden om naar aanleiding van de gegeven antwoorden in de Nota van Inlichtingen te reageren."/>
    <m/>
    <m/>
  </r>
  <r>
    <x v="38"/>
    <x v="226"/>
    <s v="high"/>
    <s v="Sectie 6.1"/>
    <s v="De tekst geeft aan dat de korte termijnen en de meldplicht voor onderaannemers en zzp'ers bewust zijn gekozen om de efficiëntie en tijdigheid van de procedure te waarborgen. Het belang van transparantie en controle wordt benadrukt, en de afweging tussen administratieve lasten en doelmatigheid en proportionaliteit wordt expliciet gemaakt in de tekst."/>
    <s v="De korte reactietermijnen in de inkoopprocedure zijn gekozen om een efficiënte en tijdige afhandeling te waarborgen, ondanks de risico's die dit met zich meebrengt. Het proactief melden van onderaannemers en zzp'ers is bedoeld om transparantie en controle te behouden, wat bijdraagt aan een goede uitvoering van de procedure. Hoewel deze bepaling mogelijk extra administratieve lasten met zich meebrengt, is deze afweging gemaakt om de doelmatigheid en proportionaliteit te waarborgen, rekening houdend met de arbeidsmarkt en de behoefte aan een snelle en effectieve inkoop. De bepaling is dus bedoeld om een balans te vinden tussen administratieve lasten en de noodzaak van een efficiënte procedure, zoals ook in artikel 11 lid 1 van de overeenkomst wordt benadrukt."/>
    <s v="Het is van groot belang dat eventuele onduidelijkheden over het beleid zo spoedig mogelijk worden weggenomen, zodat zorgaanbieders zich tijdig kunnen inschrijven. Wij zijn van mening dat de gestelde termijn een haalbare inspanning vraagt van zorgaanbieders. Wij zijn het niet met vragensteller eens. In de Regeling Declaratievoorschriften, administratievoorschriften en informatieverstrekking Wlz 2023 van de NZa is in Artikel 9 Administratieve organisatie en interne controle Wlz-zorgaanbieders het volgende opgenomen: 3. Vastlegging van onderaanneming c.q. uitbesteding De zorgaanbieder legt vast of, en zo ja, in welke mate er sprake is van onderaanneming c.q. uitbesteding van Wlz-zorg. De zorgaanbieder verstrekt deze informatie aan het zorgkantoor/de Wlz-uitvoerder. (….) Toelichting (….) Artikelsgewijs (….) Artikel 9, derde lid Vastlegging van onderaanneming c.q. uitbesteding Voor zover er sprake is van onderaanneming c.q. uitbesteding bijvoorbeeld door gebruikmaking van een collega-zorgaanbieder, uitzendbureau of bemiddelingsbureau legt de zorgaanbieder dit in zijn administratie vast in welke mate hiervan sprake is. De zorgaanbieder informeert vervolgens ook het zorgkantoor/de Wlz-uitvoerder. Wij krijgen geenszins de indruk dat ZZP’ers van de informatieverstrekking inzake onderaanneming aan het zorgkantoor uitgezonderd zouden zijn. Zie voor de wijze van melden de Bijlage Opgave onderaannemers 2024 bij Bijlage 2: Onderaannemerschap van de Bestuursverklaring. Daarin kunt u lezen dat u geen namen e.d. van ZZP’ers hoeft te vermelden; wel moet u een opgave doen van de te verwachten inzet door ZZP’ers."/>
    <m/>
    <m/>
  </r>
  <r>
    <x v="38"/>
    <x v="227"/>
    <s v="medium"/>
    <s v="Sectie 6.1"/>
    <s v="De tekst geeft aan dat zorgkantoren zich het recht voorbehouden om documenten aan te passen vanwege onvoorziene omstandigheden of overheidsmaatregelen, maar vermeldt geen specifieke termijnen voor deze aanpassingen. Daarnaast wordt niet expliciet aangegeven of de bestaande afspraken over vragen en bezwaren hierop van toepassing zijn. Gezien dat de procedure geen aanbestedingsprocedure is en de rechten en verplichtingen in de overeenkomst liggen, is het logisch dat andere termijnen kunnen gelden, maar deze worden niet gespecificeerd in de tekst."/>
    <s v="De tekst vermeldt niet expliciet welke termijnen de zorgkantoren hanteren voor aanpassingen of correcties in de documenten. Ook wordt niet aangegeven of de afspraken over het indienen van vragen en bezwaren, zoals in deze aanbesteding, hierop van toepassing zijn. Aangezien de tekst aangeeft dat de inkoopprocedure geen aanbestedingsprocedure is en dat de rechten en verplichtingen in de overeenkomst vastliggen, kunnen de standaard termijnen en procedures voor vragen en bezwaren mogelijk niet automatisch gelden voor dergelijke correcties of aanpassingen. Het is daarom aannemelijk dat voor deze correcties en aanpassingen andere, mogelijk kortere of afwijkende termijnen gelden, afhankelijk van de specifieke omstandigheden en de aard van de wijziging."/>
    <s v="Het zal geheel afhangen van de aard en impact van de correctie, wijziging en/of aanpassing of de huidige planning inclusief termijnen bijgesteld zal moeten worden en zo ja in welke mate. Daar kan op voorhand niet iets over gezegd worden. De aanbestedingsbeginselen zullen daarbij evenwel te allen tijde in acht genomen worden."/>
    <m/>
    <m/>
  </r>
  <r>
    <x v="38"/>
    <x v="228"/>
    <s v="medium"/>
    <s v="Sectie 6.1"/>
    <s v="De tekst vermeldt de beginselen en het beleid rondom inkoopprocedures, maar bevat geen specifieke informatie over de vervaltermijnen voor bezwaar en kort geding of de bereidheid tot uniformering daarvan."/>
    <s v="De tekst uit sectie 6.1 geeft geen expliciete informatie over de mogelijkheid of bereidheid van Zilveren Kruis om de vervaltermijnen voor bezwaar en kort geding te uniformeren voor alle zorgkantoren. Het beleid benadrukt dat de inkoopprocedure gebaseerd is op beginselen van gelijkheid, transparantie en proportionaliteit, en dat de overeenkomst de rechten en verplichtingen vastlegt. Er wordt niet ingegaan op de uniformering van vervaltermijnen voor bezwaar en kort geding."/>
    <s v="Evenals voorgaande jaren volgen de zorgkantoren hierin hun eigen procedures en hanteren zij hun eigen termijnen. Vooralsnog zal dat zo blijven."/>
    <m/>
    <m/>
  </r>
  <r>
    <x v="39"/>
    <x v="229"/>
    <s v="medium"/>
    <s v="Sectie 6.10"/>
    <s v="De tekst vermeldt dat zorgaanbieders en inkopers in gesprek kunnen gaan over diverse onderwerpen, maar specificeert niet of en hoe Zilveren Kruis tegemoet kan komen aan de extra kosten en opgaven die zorgaanbieders ervaren. Er wordt geen beleid of procedure beschreven voor het aanvragen of verkrijgen van compensatie of tegemoetkoming in dergelijke situaties."/>
    <s v="De verstrekte beleidstekst uit sectie 6.10 beschrijft dat zorgaanbieders en zorginkopers gedurende het jaar in gesprek kunnen gaan en dat een inkoopgesprek niet altijd noodzakelijk is. Het geeft ook aan dat redenen voor een gesprek onder andere gericht kunnen zijn op het oplossen van knelpunten, afspraken over meerzorg, regio-inzet, en andere specifieke onderwerpen. Echter, de tekst bevat geen expliciete informatie over de mogelijkheid voor zorgaanbieders om tegemoetkoming te vragen of te krijgen in reactie op extra kosten en opgaven zoals beschreven in de vraag."/>
    <s v="Zilveren Kruis ervaart de extra inzet en kosten op deze aspecten niet als extra. Ten aanzien van duurzaamheid volgen wij landelijke geldende afspraken en akkoorden en stellen geen aanvullende voorwaarden. Datzelfde geldt voor het VG7-beleid. Het klopt dat Zilveren Kruis extra inzet vraagt op het innovatiebeleid. Daar houden wij aan vast."/>
    <m/>
    <m/>
  </r>
  <r>
    <x v="40"/>
    <x v="230"/>
    <s v="medium"/>
    <s v="Sectie 6.3"/>
    <s v="De tekst specificeert de termijn voor bezwaar, maar vermeldt niet dat deze gelijk is aan de termijn voor het indienen van vragen. De vraag over het aanpassen van de termijn lijkt een suggestie of wens van de indiener, en er is geen informatie in de tekst die bevestigt dat deze gelijk is of dat er een voorstel tot wijziging bestaat."/>
    <s v="De tekst uit sectie 6.3 vermeldt dat het bezwaar tegen het inkoopbeleid Wlz-2024-2026 tot en met 15 juni 2023 12:00 uur kan worden ingediend. Er wordt geen expliciete vermelding gemaakt dat deze termijn gelijk is aan de termijn voor het indienen van vragen voor de Nota van Inlichtingen. Het lijkt erop dat de termijn voor bezwaar specifiek is vastgesteld en niet per se gelijk is aan de termijn voor vragen. Het voorstel om deze termijn aan te passen is niet in de tekst besproken of geadresseerd."/>
    <s v="Het is van groot belang dat eventuele onduidelijkheden over het beleid zo spoedig mogelijk worden weggenomen, zodat zorgaanbieders zich tijdig kunnen inschrijven. Wij zijn van mening dat de gestelde termijn een haalbare inspanning vraagt van zorgaanbieders. Wij passen de procedure niet aan."/>
    <m/>
    <m/>
  </r>
  <r>
    <x v="40"/>
    <x v="231"/>
    <s v="medium"/>
    <s v="Sectie 6.3"/>
    <s v="De tekst specificeert de deadline voor bezwaar (15 juni 2023, 12.00 uur) en geeft geen informatie over een mogelijkheid tot verlenging van deze termijn. De zorgaanbieder verzoekt om een verlenging tot 20 kalenderdagen na publicatie van de Nota van Inlichtingen, maar de beleidstekst bevat geen expliciete regeling of toezegging hierover. Daarom kan niet met zekerheid worden vastgesteld dat deze verlenging mogelijk is op basis van de verstrekte tekst."/>
    <s v="De beleidstekst vermeldt dat bezwaar tegen het inkoopbeleid Wlz 2024-2026 mogelijk is tot en met 15 juni 2023 12.00 uur. Er wordt geen expliciete vermelding gemaakt van een mogelijkheid tot verlenging van de bezwaartermijn na deze datum. Het is dus niet duidelijk uit de tekst of de termijn kan worden verlengd tot 20 kalenderdagen na publicatie van de Nota van Inlichtingen."/>
    <s v="Wij wijzen u er op dat de Nota van Inlichtingen is bedoeld voor verduidelijkingsvragen over het beleid. U gebruikt de bezwaarprocedure wanneer u het niet eens bent met geformuleerde onderdelen van het beleid. Na publicatie van de Nota van Inlichtingen heeft u tot 20 kalenderdagen om een eventueel kortgeding aanhangig te maken. Wij passen de procedure niet aan."/>
    <m/>
    <m/>
  </r>
  <r>
    <x v="41"/>
    <x v="232"/>
    <s v="high"/>
    <s v="Sectie 6.4"/>
    <s v="De beleidstekst stelt duidelijk dat alleen ingediende bezwaren door de eigen organisatie relevant zijn voor het beroep. Het lidmaatschap van de VGN en de mogelijkheid tot gezamenlijke operaties worden niet besproken in de tekst en kunnen niet worden afgeleid uit de gegeven informatie."/>
    <s v="De tekst uit sectie 6.4 geeft aan dat alleen bezwaren en vragen die door de individuele zorgaanbieder zelf zijn ingediend, relevant zijn voor het beroep op het inkoopbeleid. Het lidmaatschap van de VGN door de zorgaanbieder en de mogelijkheid tot gezamenlijke operaties worden niet expliciet besproken in de beleidstekst. Het herzien van dit punt zou een beleidswijziging vereisen die verder gaat dan de huidige richtlijnen, en dergelijke herziening is niet vermeld in de verstrekte tekst."/>
    <s v="Nee, een zorgaanbieder dient zelfstandig te voldoen aan de gestelde vragenstelverplichting."/>
    <m/>
    <m/>
  </r>
  <r>
    <x v="42"/>
    <x v="233"/>
    <s v="medium"/>
    <s v="Sectie 6.9.1"/>
    <s v="De tekst stelt dat een inschrijving niet mag worden aangevuld of aangepast na indiening, behalve in gevallen van eenvoudige preciseringen of het herstellen van kennelijke fouten, maar dit wordt niet expliciet als een standaardproces beschreven. De vraag vraagt of deze mogelijkheid expliciet kan worden opgenomen, wat niet in de huidige tekst staat, maar wel in lijn zou zijn met de intentie om inschrijvingen te verbeteren of aan te vullen bij eenvoudige afwijkingen."/>
    <s v="De huidige beleidstekst geeft aan dat een inschrijving niet kan worden aangevuld of aangepast nadat deze is ingediend, en dat bij onvolledige inschrijvingen geen bijstelling of aanvulling op initiatief van de zorgaanbieder is toegestaan (sectie 6.9.1). Het wordt wel vermeld dat zorgkantoren de mogelijkheid kunnen bieden om een inschrijving te verbeteren of aan te vullen in het geval van eenvoudige preciseringen of het herstel van kennelijke materiële fouten, maar dit is niet expliciet opgenomen in de huidige procesbeschrijving. Het voorstel om deze mogelijkheid expliciet op te nemen, zou in lijn zijn met de principes van het verbeteren van de inschrijving en het waarborgen van voldoende contracten voor zorgplicht, zoals beschreven in de vraag."/>
    <s v="In het inkoopbeleid is reeds de volgende passage opgenomen: Zorgkantoren hebben na inschrijving de bevoegdheid (maar niet de verplichting) om een zorgaanbieder te vragen zijn inschrijving toe te lichten. De zorgaanbieder heeft dan vijf werkdagen de tijd om de gevraagde toelichting aan te leveren bij het zorgkantoor. Hierna kan de inschrijving definitief worden beoordeeld. Aan het enkel vragen van een (nadere) toelichting door het zorgkantoor kunnen geen rechten of toezeggingen worden ontleend."/>
    <n v="1"/>
    <s v="Gewoon nee teruggeven als iets niet terug te vinden in de tekst. Model moet geen voorstellen doen om de tekst aan te passen"/>
  </r>
  <r>
    <x v="42"/>
    <x v="234"/>
    <s v="medium"/>
    <s v="Sectie 6.9.1"/>
    <s v="De tekst beschrijft het beoordelingsproces en de voorwaarden voor inschrijving, inclusief dat onvolledige inschrijvingen niet worden beoordeeld en dat er een mogelijkheid is voor zorgkantoren om toelichtingen te vragen. Echter, er wordt niet expliciet vermeld dat Zilveren Kruis bij afwijzing van een inschrijving een motivering zal geven waarom deze niet voldoet. Het beleid richt zich vooral op de procedure voor beoordeling en de voorwaarden voor inschrijving, niet op de communicatie na afwijzing."/>
    <s v="Volgens de verstrekte beleidstekst wordt niet expliciet vermeld dat Zilveren Kruis bij afwijzing van inschrijvingen een motivering zal geven waarom de inschrijving niet voldoet. Het beleid beschrijft wel dat de inschrijving volledig moet zijn en dat onvolledige of onjuiste inschrijvingen niet in behandeling worden genomen, maar het geeft geen expliciete toezegging dat bij afwijzing op basis van de beoordeling een uitgebreide motivering wordt verstrekt. Het is dus niet duidelijk uit de tekst of Zilveren Kruis bereid is om bij afwijzingen expliciet te motiveren waarom een inschrijving niet voldoet, zoals gevraagd in de vraag."/>
    <s v="In de afwijzingsbrief is voldoende gemotiveerd waarom Zilveren Kruis een inschrijving afwijst, een en ander conform de aanbestedingsbeginselen. De zorgaanbieder heeft bovendien altijd gelegenheid om een kortgedingprocedure te starten tegen de uitkomst van de beoordeling van de inschrijving. Wij zien geen noodzaak het beleid op dit punt aan te passen."/>
    <m/>
    <m/>
  </r>
  <r>
    <x v="43"/>
    <x v="235"/>
    <s v="medium"/>
    <s v="Sectie 7.1"/>
    <s v="De tekst vermeldt dat nog te publiceren documenten integraal onderdeel uitmaken van de overeenkomst, maar geeft geen details over de inhoud of impact. Uw bezwaar is gebaseerd op het ontbreken van deze informatie, en het is logisch om hierover nadere uitleg te vragen of afspraken te maken."/>
    <s v="Volgens sectie 7.1 worden nog te publiceren documenten inderdaad onderdeel van de overeenkomst, maar de tekst geeft geen verdere details over de aard of inhoud van deze documenten. Het is begrijpelijk dat u bezwaar heeft tegen het opnemen van documenten waarvan de inhoud en impact vooraf niet bekend zijn. Het is aan te raden om hierover in overleg te treden met Zilveren Kruis om duidelijkheid te krijgen over de inhoud en de gevolgen van deze documenten voordat u akkoord gaat."/>
    <s v="Wij nemen aan dat vraagsteller hier op het nog niet gepubliceerd zijn van het Voorschrift zorgtoewijzing doelt. Het Voorschrift zorgtoewijzing beschrijft de processen en uit te voeren acties rond de zorgtoewijzing. De reden om het Voorschrift r.              zorgtoewijzing later te publiceren is tweeledig. Ten eerste worden de nieuwe beleidsregels van de NZa m.b.t. de Wlz op 1 juli gepubliceerd en ten tweede kunnen er veranderingen worden doorgevoerd in het berichtenverkeer iWlz per 1 januari die nu nog niet bekend zijn. Beide onderdelen kunnen van invloed zijn op de inhoud van het Voorschrift zorgtoewijzing. Dit is de reden dat deze later wordt gepubliceerd."/>
    <m/>
    <m/>
  </r>
  <r>
    <x v="44"/>
    <x v="236"/>
    <s v="medium"/>
    <s v="Sectie 7.2"/>
    <s v="De tekst specificeert dat de regel geldt voor zorgaanbieders op het moment van inschrijving en dat bestaande aanbieders niet expliciet worden uitgesloten. Aangezien u al gecontracteerd bent, lijkt de regel niet automatisch op u van toepassing, tenzij er een nieuwe inschrijving of hercontractering plaatsvindt. Voor de verwachte uitbreiding in 2024, zou u mogelijk wel aan de voorwaarden kunnen voldoen."/>
    <s v="De regel uit sectie 7.2 dat zorgaanbieders met minder dan 10 Wlz-cliënten in principe niet in aanmerking komen voor contractering, geldt volgens de tekst voor aanbieders op het moment van inschrijving. Het betreft dus nieuwe inschrijvingen en niet automatisch bestaande contractanten. Voor bestaande aanbieders die nu minder dan 10 cliënten hebben, wordt niet expliciet vermeld dat de regel direct van toepassing is, maar de tekst benadrukt dat deze regel geldt &quot;op het moment van inschrijving&quot;. Aangezien u al gecontracteerd bent, lijkt deze regel niet automatisch op u van toepassing, tenzij er sprake is van een nieuwe inschrijving of hercontractering. Voor de situatie in 2024, waarin u verwacht uit te breiden, zou het kunnen dat u dan wel aan de voorwaarden voldoet. Het is aan te raden om contact op te nemen met Zilveren Kruis voor bevestiging en verdere toelichting."/>
    <s v="j               De norm van minimaal 10 Wlz cliënten geldt vooralsnog niet voor zorgaanbieders die al in 2023 een overeenkomst met het zorgkantoor hebben."/>
    <n v="3"/>
    <s v="Concludeer als iets niet van toepassing is dat iets dus ook niet zo is"/>
  </r>
  <r>
    <x v="45"/>
    <x v="237"/>
    <s v="high"/>
    <s v="Sectie 7.5"/>
    <s v="De tekst vermeldt expliciet dat voor rechtsvormen zonder statuten een vergelijkbaar document mag worden overlegd en dat deze rechtsvormen, zoals eenmanszaken en maatschappen, niet kunnen voldoen aan de eisen voor het inschrijven van toezichthouders bij de KvK. De reden voor het opnemen van de mogelijkheid tot het overleggen van een vergelijkbaar document is om ook deze rechtsvormen in staat te stellen te voldoen aan de inschrijvingsvereisten voor een ZIN-overeenkomst, ondanks dat zij niet kunnen voldoen aan de specifieke inschrijvingsvereisten voor toezichthouders."/>
    <s v="Volgens de beleidstekst kunnen eenmanszaken en maatschappen, die niet over statuten beschikken, een vergelijkbaar document overleggen om te voldoen aan de eis voor de bestuursverklaring. Echter, omdat zij geen toezichthouders kunnen inschrijven bij de Kamer van Koophandel, kunnen zij niet voldoen aan de eisen die betrekking hebben op het inschrijven van toezichthouders in het Handelsregister. De mogelijkheid om een vergelijkbaar document te overleggen is opgenomen om ook deze rechtsvormen in staat te stellen aan de inschrijvingsvereisten te voldoen, ondanks dat zij geen statuten of inschrijving van toezichthouders kunnen overleggen. Dit betekent dat zij kunnen inschrijven voor een ZIN-overeenkomst, mits zij het vergelijkbare document aanleveren dat de bestuursstructuur en de naleving van de relevante eisen bevestigt."/>
    <s v="Wanneer toezichthouders niet bij-/ingeschreven kunnen worden in het Handelsregister omdat het Handelsregister dat bij bepaalde rechtsvormen niet toestaat/mogelijk maakt, dan dient u bij uw inschrijving het verzoek daartoe bij de Kamer van Koophandel en de afwijzende reactie van de Kamer van Koophandel bij uw inschrijving te voegen. Wij merken hier nog bij op dat het toezicht op zich dan wel feitelijk goed geregeld moet zijn, wat moet blijken uit hetgeen daarover in het ondernemingsplan is opgenomen."/>
    <m/>
    <m/>
  </r>
  <r>
    <x v="45"/>
    <x v="238"/>
    <s v="low"/>
    <s v="Sectie 7.5"/>
    <s v="De verstrekte tekst richt zich op de documenten die nieuwe aanbieders moeten aanleveren bij inschrijving en noemt niet specifiek dat bestaande aanbieders een afschrift uit het handelsregister moeten overleggen. Daarom kan hieruit niet worden afgeleid dat dit verplicht is voor bestaande aanbieders."/>
    <s v="De tekst vermeldt niet expliciet dat bestaande aanbieders een afschrift uit het handelsregister van de KvK moeten overleggen. Het beschrijft vooral de documenten die nieuwe zorgaanbieders bij inschrijving moeten aanleveren, zoals de bestuursverklaring, bedrijfsplan en financieel plan."/>
    <s v="Bestaande zorgaanbieders hoeven geen afschrift van inschrijving in het Handelsregister van de KvK"/>
    <m/>
    <m/>
  </r>
  <r>
    <x v="45"/>
    <x v="239"/>
    <s v="low"/>
    <s v="Sectie 7.5"/>
    <s v="De verstrekte tekst beschrijft de documenten die bij inschrijving moeten worden aangeleverd, zoals de bestuursverklaring en bewijsstukken voor de gestelde eisen, maar vermeldt niet expliciet dat bestaande zorgaanbieders actuele statuten moeten overleggen. Daarom kan niet met zekerheid worden vastgesteld dat dit een vereiste is op basis van de gegeven tekst."/>
    <s v="De tekst vermeldt niet expliciet dat bestaande zorgaanbieders actuele statuten moeten overleggen bij inschrijving."/>
    <s v="Bestaande zorgaanbieders hoeven met hun inschrijving geen actuele statuten mee te sturen."/>
    <m/>
    <m/>
  </r>
  <r>
    <x v="45"/>
    <x v="240"/>
    <s v="high"/>
    <s v="Sectie 7.5"/>
    <s v="De tekst vermeldt expliciet dat indien een afschrift niet aangevraagd kan worden, de melding van het UBO-register dat het niet mogelijk is om een afschrift te verkrijgen, meegestuurd moet worden. Aangezien er geen specifieke meldingen van het UBO-register zijn en alleen de algemene mededeling op de website van de Kamer van Koophandel, wordt van inschrijvers verwacht dat zij deze algemene mededeling meesturen."/>
    <s v="In de situatie dat het niet mogelijk is om een afschrift van inschrijving UBO's aan te vragen, verwacht het zorgkantoor dat inschrijvers een melding van het UBO-register meesturen waarin wordt aangegeven dat het niet mogelijk is om een afschrift te verkrijgen. Aangezien er geen specifieke meldingen van het UBO-register beschikbaar zijn en alleen de algemene mededeling op de website van de Kamer van Koophandel bestaat, dient de inschrijver deze algemene mededeling mee te sturen als bewijs dat het niet mogelijk is om een afschrift te verkrijgen."/>
    <s v="In het ‘Overzicht aan te leveren documenten’ hebben wij opgenomen: Inschrijving UBO(‘s) UBO-register • Afschrift van inschrijving UBO(‘s) in UBO-register dat beheerd wordt door de KvK. • Afschrift is niet ouder dan 6 maanden op het moment van inschrijving. • De organisatievorm (juridische entiteit) die inschrijft voor een Wlz-overeenkomst dient dezelfde te zijn als vermeld op het afschrift. • Als een afschrift van inschrijving UBO('s) niet aangevraagd kan worden, dient de melding van het UBO-register dat het niet mogelijk is om een afschrift te verkrijgen, met de inschrijving meegestuurd te worden evenals de bevestiging van de UBO-registratie die de inschrijvende partij/de nieuwe zorgaanbieder van het UBO- register ontvangen heeft. De situatie dat een zorgaanbieder een afschrift van inschrijving van zijn eigen UBO(‘s) wil ontvangen is een andere dan wanneer iemand de UBO(‘s) van een andere partij wil raadplegen. Wij vragen bij de inschrijving om meer dan alleen een verwijzing naar de website van de Kamer van Koophandel waar het bericht op staat dat de gegevens van UBO(‘s) tijdelijk niet openbaar zijn. U dient een mailwisseling met de Kamer van Koophandel bij te voegen dat u in uw eigen specifieke geval geen afschrift van de inschrijving van uw eigen UBO(‘s) kunt ontvangen (als dat ook daadwerkelijk zo is). Daarnaast dient u conform de laatste bovenstaande bullet de bevestiging van de UBO- registratie die u, de inschrijvende partij/de nieuwe zorgaanbieder, van het UBO-register ontvangen heeft, met de inschrijving mee te sturen."/>
    <m/>
    <m/>
  </r>
  <r>
    <x v="45"/>
    <x v="241"/>
    <s v="high"/>
    <s v="Sectie 7.5"/>
    <s v="De verstrekte tekst uit sectie 7.5 vermeldt dat een VOG voor de rechtspersoon moet worden aangeleverd, maar geeft geen uitleg over het verschil met een GVA of waarom een GVA niet voldoet. De vraag betreft een interpretatie of aanvullende informatie die niet in de tekst staat. Daarom kan het antwoord alleen gebaseerd worden op de expliciete vermelding dat een VOG voor de rechtspersoon wordt gevraagd, zonder verdere specificatie over het verschil met GVA."/>
    <s v="De tekst uit sectie 7.5 vermeldt expliciet dat er gevraagd wordt om een VOG (Verklaring Omtrent het Gedrag) voor de rechtspersoon, maar geeft geen specifieke uitleg over het verschil met een GVA (Geregistreerde Verantwoordelijke Aansprakelijkheid) of waarom een GVA niet voldoet. Het lijkt erop dat de vraag betrekking heeft op een formele vereiste voor de inschrijving, waarbij de VOG specifiek wordt gevraagd voor de rechtspersoon. Het ontbreken van een nadere toelichting in de tekst betekent dat de reden waarom een VOG rechtspersoon wordt gevraagd in plaats van een GVA niet expliciet wordt uitgelegd. Wel wordt duidelijk dat de VOG voor de rechtspersoon een vereiste is, mogelijk vanwege de controle op integriteit en betrouwbaarheid van de organisatie."/>
    <s v="Op de volgende webpagina (https://justis.nl/service-contact/veelgestelde- vragen/gva/kan-er-naast-de-gva-ook-om-een-vog- rp-gevraagd-worden) kunt u zien wat de verschillen zijn tussen de twee documenten. Daar is o.a. te lezen dat bij een VOG RP in de beoordeling aandacht besteed kan worden aan strafrechtelijke veroordelingen die voor de specifieke sector relevant zijn waar de VOG RP voor aangevraagd wordt. Verder beziet de VOG RP of het bedrijf ook voldoende betrouwbaar is om specifiek zorggerelateerde werkzaamheden uit te voeren. Dat zijn met name aspecten die voor een inschrijving op een inkoopprocedure die de Wlz- zorg tot onderwerp heeft, relevant zijn."/>
    <m/>
    <m/>
  </r>
  <r>
    <x v="45"/>
    <x v="242"/>
    <s v="medium"/>
    <s v="Sectie 7.5"/>
    <s v="De tekst geeft geen specifieke informatie over de acceptatie van een VOG RP voor WMO-doeleinden bij inschrijving. Het richt zich op de documenten voor de Wlz-inschrijving en de inhoudelijke eisen voor het bedrijfsplan en financieel plan. Daarom is de vraag niet volledig beantwoord op basis van de verstrekte tekst."/>
    <s v="De tekst uit sectie 7.5 vermeldt niet expliciet of een VOG RP ten behoeve van inschrijving WMO volstaat. Het beschrijft vooral de documenten die bij inschrijving voor de Wlz moeten worden aangeleverd, zoals de bestuursverklaring en bewijsstukken voor de gestelde eisen, inclusief het bedrijfsplan en financieel plan."/>
    <s v="sturen."/>
    <m/>
    <m/>
  </r>
  <r>
    <x v="45"/>
    <x v="243"/>
    <s v="high"/>
    <s v="Sectie 7.5"/>
    <s v="De tekst geeft geen expliciete reden voor de zesmaandslimiet of een alternatief termijn, maar het is gebruikelijk dat dergelijke documenten niet ouder dan zes maanden moeten zijn om de actualiteit te waarborgen. Ook wordt niet vermeld dat bestaande aanbieders een VOG RP moeten overleggen, en de reden voor de specifieke aanvraag voor deze procedure is dat het de actuele en betrouwbare informatie garandeert voor een goede beoordeling."/>
    <s v="De tekst vermeldt niet expliciet waarom bewijsstukken, zoals bedrijfsplannen en jaarrekeningen, niet ouder dan zes maanden mogen zijn. Het is gebruikelijk dat dit wordt gedaan om actuele en betrouwbare informatie te waarborgen, zodat het zorgkantoor een actueel beeld krijgt van de financiële en organisatorische situatie van de aanbieder. De termijn van zes maanden wordt waarschijnlijk gekozen omdat dit een redelijke periode is waarin de gegevens nog actueel blijven, maar de tekst biedt geen expliciete motivatie voor deze termijn of een alternatief zoals twaalf maanden._x000a__x000a_Wat betreft de VOG RP (Verklaring Omtrent het Gedrag voor Rechtspersonen): de tekst vermeldt niet dat bestaande aanbieders een VOG RP moeten overleggen. De focus ligt op de documenten die bij inschrijving moeten worden aangeleverd, zoals het bedrijfsplan en de jaarrekeningen._x000a__x000a_De reden dat bepaalde documenten specifiek voor deze inkoopprocedure moeten worden aangevraagd, is om te waarborgen dat de inschrijvende zorgaanbieder voldoet aan de gestelde voorwaarden en dat de informatie actueel en betrouwbaar is op het moment van inschrijving. Dit helpt het zorgkantoor om een goede beoordeling te maken en de continuïteit en kwaliteit van de zorg te waarborgen."/>
    <s v="te overleggen. Als er wijzigingen plaatsvinden c.q. hebben plaatsgevonden in het Handelsregister van de KvK moet u dit melden aan het zorgkantoor en een nieuw afschrift aanleveren. Bestaande zorgaanbieders moeten conform de Bestuursverklaring beschikken over een VOG RP. Zij hoeven deze niet met hun inschrijving mee te"/>
    <m/>
    <m/>
  </r>
  <r>
    <x v="46"/>
    <x v="244"/>
    <s v="high"/>
    <s v="Sectie 8.3"/>
    <s v="De tekst vermeldt dat de begroting gesplitst moet worden in opbrengsten en kosten voor verschillende domeinen, zonder expliciete definitie van 'domeinen'. Gezien de context van de Wlz en de zorgsector, verwijst dit waarschijnlijk naar de verschillende zorgcategorieën of sectoren binnen de langdurige zorg, wat gebruikelijk is in dergelijke begrotings- en rapportagepraktijken."/>
    <s v="In de context van sectie 8.3 wordt met 'verschillende domeinen' bedoeld dat de begroting voor 2024 gesplitst moet worden naar de verschillende zorgcategorieën of -sectoren binnen de Wlz, zoals bijvoorbeeld de langdurige zorg voor ouderen, mensen met een beperking, of andere specifieke zorgcategorieën. Dit stelt de zorgaanbieders in staat om de opbrengsten en kosten per domein inzichtelijk te maken, zodat de financiële planning en verantwoording per zorgsegment kunnen plaatsvinden."/>
    <s v="Hiermee wordt bedoeld dat als u zorg levert/gaat n               leveren vanuit andere financiering/wetgeving (domeinen) dan de Wlz u de kosten en opbrengsten splitst per domein."/>
    <n v="1"/>
    <s v="Ontbreekt kennis van jargon over sectoren en domeinen"/>
  </r>
  <r>
    <x v="46"/>
    <x v="245"/>
    <s v="high"/>
    <s v="Sectie 8.3"/>
    <s v="De vraag betreft de zorgprestaties die in het bedrijfsplan beschreven moeten worden. Volgens de tekst in sectie 8.3 wordt aangegeven dat de zorgprestaties in termen van de NZa beleidsregels moeten worden beschreven. Dit betekent dat de NZa beleidsregels de referentie vormen voor de te leveren zorgprestaties, en nieuwe aanbieders kunnen zich hierop baseren."/>
    <s v="De zorgprestaties die geleverd moeten worden, kunnen worden gevonden in de NZa beleidsregels. Als nieuwe aanbieder kunt u zich hierop baseren om te bepalen welke zorgprestaties u moet leveren, zoals beschreven in de beleidsregels van de NZa."/>
    <s v="n               De beleidsregels waar de zorgprestaties in staan, vindt u op de website van de NZa."/>
    <n v="4"/>
    <s v="Verwijs direct naar de website "/>
  </r>
  <r>
    <x v="46"/>
    <x v="246"/>
    <s v="medium"/>
    <s v="Sectie 8.3"/>
    <s v="De tekst specificeert dat de toelichting betrekking heeft op ervaring in Wmo, Zvw en PGB, en noemt de Jeugdwet niet. Het ontbreken van de Jeugdwet in de opsomming kan betekenen dat deze niet standaard wordt meegenomen, maar de tekst geeft geen expliciete reden daarvoor of of ervaring in de Jeugdwet wel of niet kan worden opgevoerd."/>
    <s v="De tekst in sectie 8.3 vermeldt expliciet dat de ervaring die zorgaanbieders hebben in het leveren van zorg onder Wmo, Zvw en PGB wordt toegelicht. De Jeugdwet wordt niet genoemd, mogelijk omdat de focus van deze publicatie en de contracteerruimte vooral ligt op de Wlz-zorg en de andere genoemde domeinen. Het is niet expliciet vermeld of ervaring in de Jeugdwet wel of niet opgevoerd kan worden, maar gezien dat de tekst specifiek de andere domeinen noemt, lijkt het erop dat de ervaring in de Jeugdwet niet standaard wordt meegenomen in deze toelichting."/>
    <s v="De ervaring met de Jeugdwet mag ook worden de             genoemd. g"/>
    <m/>
    <m/>
  </r>
  <r>
    <x v="47"/>
    <x v="247"/>
    <s v="high"/>
    <s v="Sectie 8.4"/>
    <s v="De tekst geeft duidelijk aan dat een marge van 1% wordt gehanteerd en dat het besluit om over te gaan tot vaste productieafspraken afhankelijk is van de kwaliteit van declaraties, de contracteerruimte en de beschikbaarheid van extra middelen. Het afwegingskader is dus gebaseerd op deze factoren, en bij overschrijdingen onder de 1% wordt het risico beperkt en wordt niet automatisch overgegaan tot vaste afspraken."/>
    <s v="Het zorgkantoor hanteert een marge van 1% als uitgangspunt bij het monitoren of het nodig is om het geld-volgt-klant model om te zetten in vaste productieafspraken. Als de overschrijding binnen deze marge blijft, wordt het financiële risico voor zorgaanbieders beperkt doordat er geen directe omzetting naar vaste afspraken plaatsvindt. Het afwegingskader voor het al dan niet vergoeden van overproductie hangt af van de kwaliteit van de aangeleverde declaraties, de status van de contracteerruimte en of er extra financiële middelen beschikbaar komen, zoals herverdelingsmiddelen. Bij overschrijdingen onder de 1% wordt dus vooral gekeken naar de kwaliteit en de context, en niet automatisch overgegaan tot vaste afspraken."/>
    <s v="van             Wij hebben gekozen voor een marge van 1% de              (macro per sector) om niet onnodig over te gaan ns              tot vaste productieafspraken. Wij willen zo lang als mogelijk de keuze van de klant blijven volgen en n               zorgaanbieders niet beperken in hun een             ondernemerschap. Wanneer het maximale s?              risicopercentage onder de 1% blijft, wachten wij in principe tot de herschikking met het maken van definitieve productieafspraken. De mogelijkheid om overproductie wel of niet te vergoeden is afhankelijk van de status en omvang van onze contracteerruimte. Voor meer informatie verwijzen wij u ook naar paragraaf 8.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00315-2778-4726-A0E2-1D6E0D2ACF0C}" name="Draaitabel3" cacheId="193"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C16" firstHeaderRow="0" firstDataRow="1" firstDataCol="1"/>
  <pivotFields count="10">
    <pivotField axis="axisRow" showAll="0">
      <items count="4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0"/>
        <item t="default"/>
      </items>
    </pivotField>
    <pivotField axis="axisRow" showAll="0">
      <items count="249">
        <item x="36"/>
        <item x="3"/>
        <item x="27"/>
        <item x="197"/>
        <item x="26"/>
        <item x="20"/>
        <item x="10"/>
        <item x="144"/>
        <item x="37"/>
        <item x="162"/>
        <item x="164"/>
        <item x="21"/>
        <item x="38"/>
        <item x="235"/>
        <item x="220"/>
        <item x="39"/>
        <item x="14"/>
        <item x="40"/>
        <item x="41"/>
        <item x="42"/>
        <item x="43"/>
        <item x="44"/>
        <item x="45"/>
        <item x="46"/>
        <item x="47"/>
        <item x="48"/>
        <item x="4"/>
        <item x="49"/>
        <item x="145"/>
        <item x="130"/>
        <item x="0"/>
        <item x="246"/>
        <item x="133"/>
        <item x="51"/>
        <item x="52"/>
        <item x="134"/>
        <item x="131"/>
        <item x="222"/>
        <item x="50"/>
        <item x="221"/>
        <item x="53"/>
        <item x="210"/>
        <item x="230"/>
        <item x="28"/>
        <item x="157"/>
        <item x="211"/>
        <item x="54"/>
        <item x="188"/>
        <item x="146"/>
        <item x="223"/>
        <item x="244"/>
        <item x="55"/>
        <item x="56"/>
        <item x="57"/>
        <item x="58"/>
        <item x="158"/>
        <item x="59"/>
        <item x="179"/>
        <item x="180"/>
        <item x="169"/>
        <item x="135"/>
        <item x="136"/>
        <item x="1"/>
        <item x="30"/>
        <item x="212"/>
        <item x="213"/>
        <item x="61"/>
        <item x="62"/>
        <item x="60"/>
        <item x="63"/>
        <item x="64"/>
        <item x="186"/>
        <item x="65"/>
        <item x="190"/>
        <item x="147"/>
        <item x="5"/>
        <item x="22"/>
        <item x="12"/>
        <item x="176"/>
        <item x="170"/>
        <item x="198"/>
        <item x="66"/>
        <item x="67"/>
        <item x="68"/>
        <item x="199"/>
        <item x="166"/>
        <item x="69"/>
        <item x="70"/>
        <item x="71"/>
        <item x="2"/>
        <item x="72"/>
        <item x="73"/>
        <item x="74"/>
        <item x="75"/>
        <item x="76"/>
        <item x="77"/>
        <item x="154"/>
        <item x="132"/>
        <item x="159"/>
        <item x="245"/>
        <item x="200"/>
        <item x="171"/>
        <item x="78"/>
        <item x="79"/>
        <item x="80"/>
        <item x="172"/>
        <item x="81"/>
        <item x="165"/>
        <item x="6"/>
        <item x="191"/>
        <item x="237"/>
        <item x="82"/>
        <item x="247"/>
        <item x="201"/>
        <item x="83"/>
        <item x="84"/>
        <item x="85"/>
        <item x="86"/>
        <item x="87"/>
        <item x="88"/>
        <item x="202"/>
        <item x="163"/>
        <item x="89"/>
        <item x="90"/>
        <item x="91"/>
        <item x="92"/>
        <item x="23"/>
        <item x="94"/>
        <item x="93"/>
        <item x="214"/>
        <item x="181"/>
        <item x="215"/>
        <item x="177"/>
        <item x="95"/>
        <item x="31"/>
        <item x="96"/>
        <item x="97"/>
        <item x="98"/>
        <item x="99"/>
        <item x="7"/>
        <item x="100"/>
        <item x="189"/>
        <item x="203"/>
        <item x="11"/>
        <item x="194"/>
        <item x="238"/>
        <item x="239"/>
        <item x="160"/>
        <item x="224"/>
        <item x="101"/>
        <item x="233"/>
        <item x="102"/>
        <item x="103"/>
        <item x="148"/>
        <item x="187"/>
        <item x="104"/>
        <item x="149"/>
        <item x="240"/>
        <item x="105"/>
        <item x="106"/>
        <item x="137"/>
        <item x="107"/>
        <item x="138"/>
        <item x="173"/>
        <item x="204"/>
        <item x="24"/>
        <item x="150"/>
        <item x="108"/>
        <item x="216"/>
        <item x="205"/>
        <item x="217"/>
        <item x="151"/>
        <item x="178"/>
        <item x="152"/>
        <item x="182"/>
        <item x="206"/>
        <item x="207"/>
        <item x="109"/>
        <item x="110"/>
        <item x="232"/>
        <item x="161"/>
        <item x="175"/>
        <item x="241"/>
        <item x="208"/>
        <item x="111"/>
        <item x="13"/>
        <item x="183"/>
        <item x="192"/>
        <item x="242"/>
        <item x="112"/>
        <item x="139"/>
        <item x="140"/>
        <item x="113"/>
        <item x="114"/>
        <item x="115"/>
        <item x="116"/>
        <item x="16"/>
        <item x="17"/>
        <item x="32"/>
        <item x="33"/>
        <item x="34"/>
        <item x="117"/>
        <item x="243"/>
        <item x="141"/>
        <item x="118"/>
        <item x="9"/>
        <item x="119"/>
        <item x="195"/>
        <item x="142"/>
        <item x="143"/>
        <item x="155"/>
        <item x="120"/>
        <item x="121"/>
        <item x="153"/>
        <item x="122"/>
        <item x="196"/>
        <item x="225"/>
        <item x="167"/>
        <item x="29"/>
        <item x="15"/>
        <item x="185"/>
        <item x="8"/>
        <item x="193"/>
        <item x="184"/>
        <item x="226"/>
        <item x="123"/>
        <item x="124"/>
        <item x="168"/>
        <item x="25"/>
        <item x="236"/>
        <item x="18"/>
        <item x="125"/>
        <item x="127"/>
        <item x="156"/>
        <item x="19"/>
        <item x="209"/>
        <item x="174"/>
        <item x="126"/>
        <item x="234"/>
        <item x="229"/>
        <item x="128"/>
        <item x="218"/>
        <item x="231"/>
        <item x="227"/>
        <item x="219"/>
        <item x="228"/>
        <item x="35"/>
        <item x="129"/>
        <item t="default"/>
      </items>
    </pivotField>
    <pivotField showAll="0"/>
    <pivotField showAll="0"/>
    <pivotField showAll="0"/>
    <pivotField showAll="0"/>
    <pivotField showAll="0"/>
    <pivotField dataField="1" showAll="0"/>
    <pivotField showAll="0"/>
    <pivotField axis="axisRow" showAll="0">
      <items count="10">
        <item n="Sectie1" sd="0" x="1"/>
        <item n="Sectie2" x="2"/>
        <item n="Sectie3" sd="0" x="3"/>
        <item n="Sectie4" sd="0" x="4"/>
        <item n="Sectie5" sd="0" x="5"/>
        <item n="Sectie6" sd="0" x="6"/>
        <item n="Sectie7" sd="0" x="7"/>
        <item n="Sectie8" sd="0" x="8"/>
        <item sd="0" x="0"/>
        <item t="default"/>
      </items>
    </pivotField>
  </pivotFields>
  <rowFields count="3">
    <field x="9"/>
    <field x="0"/>
    <field x="1"/>
  </rowFields>
  <rowItems count="13">
    <i>
      <x/>
    </i>
    <i>
      <x v="1"/>
    </i>
    <i r="1">
      <x v="6"/>
    </i>
    <i r="1">
      <x v="7"/>
    </i>
    <i r="1">
      <x v="8"/>
    </i>
    <i>
      <x v="2"/>
    </i>
    <i>
      <x v="3"/>
    </i>
    <i>
      <x v="4"/>
    </i>
    <i>
      <x v="5"/>
    </i>
    <i>
      <x v="6"/>
    </i>
    <i>
      <x v="7"/>
    </i>
    <i>
      <x v="8"/>
    </i>
    <i t="grand">
      <x/>
    </i>
  </rowItems>
  <colFields count="1">
    <field x="-2"/>
  </colFields>
  <colItems count="2">
    <i>
      <x/>
    </i>
    <i i="1">
      <x v="1"/>
    </i>
  </colItems>
  <dataFields count="2">
    <dataField name="Gemiddelde van Beoordeling inhoud (1-5)" fld="7" subtotal="average" baseField="0" baseItem="0"/>
    <dataField name="Aantal van Beoordeling inhoud (1-5)"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F053B3-7D3D-419C-AAA9-BE6346077B1A}" name="Tabel2" displayName="Tabel2" ref="A1:I251" totalsRowShown="0" dataDxfId="6" headerRowBorderDxfId="7" tableBorderDxfId="5">
  <autoFilter ref="A1:I251" xr:uid="{00000000-0001-0000-0000-000000000000}"/>
  <tableColumns count="9">
    <tableColumn id="1" xr3:uid="{6AE6C5AF-44C7-4F0A-B97F-BBBA5DA08ADD}" name="section_nr"/>
    <tableColumn id="2" xr3:uid="{4C8034D0-CDFA-430E-8A9A-70CEA34A0C32}" name="question" dataDxfId="4"/>
    <tableColumn id="3" xr3:uid="{CFB58105-5923-46FD-9079-6817ACBF8DAB}" name="confidence"/>
    <tableColumn id="4" xr3:uid="{79F0A24E-8F0D-4650-B6A6-DEC47FCDDB01}" name="source_sections"/>
    <tableColumn id="5" xr3:uid="{F20D286D-9D41-43A2-BA0C-E46B6A1EAA11}" name="reasoning" dataDxfId="3"/>
    <tableColumn id="6" xr3:uid="{DCCA1B57-76C0-430F-BC4F-142D37303C93}" name="answer_ai" dataDxfId="2"/>
    <tableColumn id="7" xr3:uid="{41BC613B-62B8-4661-AB2D-B8B45BCD3ECF}" name="original_answer" dataDxfId="1"/>
    <tableColumn id="8" xr3:uid="{59D1B44B-5516-4CD9-B4C1-D32A461ADDB3}" name="Beoordeling inhoud (1-5)"/>
    <tableColumn id="9" xr3:uid="{9B480847-4960-4FE8-87C2-488CCA800762}" name="Opmerkingen"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BEBA-94EE-4A87-8199-9D4C3E40D743}">
  <dimension ref="A3:C16"/>
  <sheetViews>
    <sheetView tabSelected="1" zoomScale="55" zoomScaleNormal="55" workbookViewId="0">
      <selection activeCell="B22" sqref="B22"/>
    </sheetView>
  </sheetViews>
  <sheetFormatPr defaultRowHeight="14.4" x14ac:dyDescent="0.3"/>
  <cols>
    <col min="1" max="1" width="15.21875" bestFit="1" customWidth="1"/>
    <col min="2" max="2" width="49.44140625" bestFit="1" customWidth="1"/>
    <col min="3" max="3" width="43.109375" bestFit="1" customWidth="1"/>
  </cols>
  <sheetData>
    <row r="3" spans="1:3" x14ac:dyDescent="0.3">
      <c r="A3" s="6" t="s">
        <v>1130</v>
      </c>
      <c r="B3" t="s">
        <v>1133</v>
      </c>
      <c r="C3" t="s">
        <v>1134</v>
      </c>
    </row>
    <row r="4" spans="1:3" x14ac:dyDescent="0.3">
      <c r="A4" s="7" t="s">
        <v>1135</v>
      </c>
      <c r="B4" s="9">
        <v>1</v>
      </c>
      <c r="C4" s="9">
        <v>1</v>
      </c>
    </row>
    <row r="5" spans="1:3" x14ac:dyDescent="0.3">
      <c r="A5" s="7" t="s">
        <v>1141</v>
      </c>
      <c r="B5" s="9">
        <v>2</v>
      </c>
      <c r="C5" s="9">
        <v>2</v>
      </c>
    </row>
    <row r="6" spans="1:3" x14ac:dyDescent="0.3">
      <c r="A6" s="8" t="s">
        <v>116</v>
      </c>
      <c r="B6" s="9">
        <v>1</v>
      </c>
      <c r="C6" s="9">
        <v>1</v>
      </c>
    </row>
    <row r="7" spans="1:3" x14ac:dyDescent="0.3">
      <c r="A7" s="8" t="s">
        <v>139</v>
      </c>
      <c r="B7" s="9"/>
      <c r="C7" s="9"/>
    </row>
    <row r="8" spans="1:3" x14ac:dyDescent="0.3">
      <c r="A8" s="8" t="s">
        <v>145</v>
      </c>
      <c r="B8" s="9">
        <v>3</v>
      </c>
      <c r="C8" s="9">
        <v>1</v>
      </c>
    </row>
    <row r="9" spans="1:3" x14ac:dyDescent="0.3">
      <c r="A9" s="7" t="s">
        <v>1136</v>
      </c>
      <c r="B9" s="9">
        <v>1.5</v>
      </c>
      <c r="C9" s="9">
        <v>2</v>
      </c>
    </row>
    <row r="10" spans="1:3" x14ac:dyDescent="0.3">
      <c r="A10" s="7" t="s">
        <v>1137</v>
      </c>
      <c r="B10" s="9">
        <v>1</v>
      </c>
      <c r="C10" s="9">
        <v>2</v>
      </c>
    </row>
    <row r="11" spans="1:3" x14ac:dyDescent="0.3">
      <c r="A11" s="7" t="s">
        <v>1138</v>
      </c>
      <c r="B11" s="9">
        <v>2</v>
      </c>
      <c r="C11" s="9">
        <v>2</v>
      </c>
    </row>
    <row r="12" spans="1:3" x14ac:dyDescent="0.3">
      <c r="A12" s="7" t="s">
        <v>1139</v>
      </c>
      <c r="B12" s="9">
        <v>1</v>
      </c>
      <c r="C12" s="9">
        <v>3</v>
      </c>
    </row>
    <row r="13" spans="1:3" x14ac:dyDescent="0.3">
      <c r="A13" s="7" t="s">
        <v>1140</v>
      </c>
      <c r="B13" s="9">
        <v>3</v>
      </c>
      <c r="C13" s="9">
        <v>1</v>
      </c>
    </row>
    <row r="14" spans="1:3" x14ac:dyDescent="0.3">
      <c r="A14" s="7" t="s">
        <v>1142</v>
      </c>
      <c r="B14" s="9">
        <v>2.5</v>
      </c>
      <c r="C14" s="9">
        <v>2</v>
      </c>
    </row>
    <row r="15" spans="1:3" x14ac:dyDescent="0.3">
      <c r="A15" s="7" t="s">
        <v>1131</v>
      </c>
      <c r="B15" s="9">
        <v>2</v>
      </c>
      <c r="C15" s="9">
        <v>2</v>
      </c>
    </row>
    <row r="16" spans="1:3" x14ac:dyDescent="0.3">
      <c r="A16" s="7" t="s">
        <v>1132</v>
      </c>
      <c r="B16" s="9">
        <v>1.7058823529411764</v>
      </c>
      <c r="C16" s="9">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opLeftCell="A2" zoomScale="85" zoomScaleNormal="85" workbookViewId="0">
      <selection activeCell="D2" sqref="D2"/>
    </sheetView>
  </sheetViews>
  <sheetFormatPr defaultRowHeight="14.4" x14ac:dyDescent="0.3"/>
  <cols>
    <col min="1" max="1" width="12.33203125" customWidth="1"/>
    <col min="2" max="2" width="37.77734375" style="1" customWidth="1"/>
    <col min="3" max="3" width="13.77734375" customWidth="1"/>
    <col min="4" max="4" width="19.33203125" customWidth="1"/>
    <col min="5" max="5" width="35.77734375" style="1" customWidth="1"/>
    <col min="6" max="6" width="44" style="1" customWidth="1"/>
    <col min="7" max="7" width="35.88671875" style="1" customWidth="1"/>
    <col min="8" max="8" width="25.21875" customWidth="1"/>
    <col min="9" max="9" width="26.88671875" customWidth="1"/>
  </cols>
  <sheetData>
    <row r="1" spans="1:9" s="1" customFormat="1" ht="51.6" customHeight="1" x14ac:dyDescent="0.3">
      <c r="A1" s="2" t="s">
        <v>0</v>
      </c>
      <c r="B1" s="2" t="s">
        <v>1</v>
      </c>
      <c r="C1" s="2" t="s">
        <v>2</v>
      </c>
      <c r="D1" s="2" t="s">
        <v>3</v>
      </c>
      <c r="E1" s="2" t="s">
        <v>4</v>
      </c>
      <c r="F1" s="5" t="s">
        <v>1113</v>
      </c>
      <c r="G1" s="2" t="s">
        <v>5</v>
      </c>
      <c r="H1" s="3" t="s">
        <v>1111</v>
      </c>
      <c r="I1" s="4" t="s">
        <v>1112</v>
      </c>
    </row>
    <row r="2" spans="1:9" ht="115.2" x14ac:dyDescent="0.3">
      <c r="B2" s="1" t="s">
        <v>6</v>
      </c>
      <c r="C2" t="s">
        <v>8</v>
      </c>
      <c r="D2" t="s">
        <v>9</v>
      </c>
      <c r="E2" s="1" t="s">
        <v>10</v>
      </c>
      <c r="F2" s="1" t="s">
        <v>7</v>
      </c>
      <c r="G2" s="1" t="s">
        <v>11</v>
      </c>
      <c r="H2">
        <v>1</v>
      </c>
      <c r="I2" s="1" t="s">
        <v>1115</v>
      </c>
    </row>
    <row r="3" spans="1:9" ht="331.2" x14ac:dyDescent="0.3">
      <c r="B3" s="1" t="s">
        <v>12</v>
      </c>
      <c r="C3" t="s">
        <v>8</v>
      </c>
      <c r="D3" t="s">
        <v>14</v>
      </c>
      <c r="E3" s="1" t="s">
        <v>15</v>
      </c>
      <c r="F3" s="1" t="s">
        <v>13</v>
      </c>
      <c r="G3" s="1" t="s">
        <v>16</v>
      </c>
      <c r="H3">
        <v>3</v>
      </c>
      <c r="I3" s="1" t="s">
        <v>1114</v>
      </c>
    </row>
    <row r="4" spans="1:9" ht="201.6" x14ac:dyDescent="0.3">
      <c r="B4" s="1" t="s">
        <v>17</v>
      </c>
      <c r="C4" t="s">
        <v>8</v>
      </c>
      <c r="D4" t="s">
        <v>19</v>
      </c>
      <c r="E4" s="1" t="s">
        <v>20</v>
      </c>
      <c r="F4" s="1" t="s">
        <v>18</v>
      </c>
      <c r="G4" s="1" t="s">
        <v>21</v>
      </c>
      <c r="I4" s="1"/>
    </row>
    <row r="5" spans="1:9" ht="244.8" x14ac:dyDescent="0.3">
      <c r="A5" t="s">
        <v>22</v>
      </c>
      <c r="B5" s="1" t="s">
        <v>23</v>
      </c>
      <c r="C5" t="s">
        <v>8</v>
      </c>
      <c r="D5" t="s">
        <v>25</v>
      </c>
      <c r="E5" s="1" t="s">
        <v>26</v>
      </c>
      <c r="F5" s="1" t="s">
        <v>24</v>
      </c>
      <c r="G5" s="1" t="s">
        <v>27</v>
      </c>
      <c r="I5" s="1"/>
    </row>
    <row r="6" spans="1:9" ht="409.6" x14ac:dyDescent="0.3">
      <c r="A6" t="s">
        <v>22</v>
      </c>
      <c r="B6" s="1" t="s">
        <v>28</v>
      </c>
      <c r="C6" t="s">
        <v>30</v>
      </c>
      <c r="D6" t="s">
        <v>31</v>
      </c>
      <c r="E6" s="1" t="s">
        <v>32</v>
      </c>
      <c r="F6" s="1" t="s">
        <v>29</v>
      </c>
      <c r="G6" s="1" t="s">
        <v>33</v>
      </c>
      <c r="I6" s="1"/>
    </row>
    <row r="7" spans="1:9" ht="216" x14ac:dyDescent="0.3">
      <c r="A7" t="s">
        <v>22</v>
      </c>
      <c r="B7" s="1" t="s">
        <v>34</v>
      </c>
      <c r="C7" t="s">
        <v>36</v>
      </c>
      <c r="D7" t="s">
        <v>37</v>
      </c>
      <c r="E7" s="1" t="s">
        <v>38</v>
      </c>
      <c r="F7" s="1" t="s">
        <v>35</v>
      </c>
      <c r="G7" s="1" t="s">
        <v>39</v>
      </c>
      <c r="H7">
        <v>1</v>
      </c>
      <c r="I7" s="1" t="s">
        <v>1116</v>
      </c>
    </row>
    <row r="8" spans="1:9" ht="172.8" x14ac:dyDescent="0.3">
      <c r="A8" t="s">
        <v>22</v>
      </c>
      <c r="B8" s="1" t="s">
        <v>40</v>
      </c>
      <c r="C8" t="s">
        <v>42</v>
      </c>
      <c r="E8" s="1" t="s">
        <v>43</v>
      </c>
      <c r="F8" s="1" t="s">
        <v>41</v>
      </c>
      <c r="G8" s="1" t="s">
        <v>44</v>
      </c>
      <c r="I8" s="1"/>
    </row>
    <row r="9" spans="1:9" ht="216" x14ac:dyDescent="0.3">
      <c r="A9" t="s">
        <v>22</v>
      </c>
      <c r="B9" s="1" t="s">
        <v>45</v>
      </c>
      <c r="C9" t="s">
        <v>30</v>
      </c>
      <c r="D9" t="s">
        <v>47</v>
      </c>
      <c r="E9" s="1" t="s">
        <v>48</v>
      </c>
      <c r="F9" s="1" t="s">
        <v>46</v>
      </c>
      <c r="G9" s="1" t="s">
        <v>49</v>
      </c>
      <c r="I9" s="1"/>
    </row>
    <row r="10" spans="1:9" ht="409.6" x14ac:dyDescent="0.3">
      <c r="A10" t="s">
        <v>22</v>
      </c>
      <c r="B10" s="1" t="s">
        <v>50</v>
      </c>
      <c r="C10" t="s">
        <v>30</v>
      </c>
      <c r="D10" t="s">
        <v>52</v>
      </c>
      <c r="E10" s="1" t="s">
        <v>53</v>
      </c>
      <c r="F10" s="1" t="s">
        <v>51</v>
      </c>
      <c r="G10" s="1" t="s">
        <v>54</v>
      </c>
      <c r="I10" s="1"/>
    </row>
    <row r="11" spans="1:9" ht="158.4" x14ac:dyDescent="0.3">
      <c r="A11" t="s">
        <v>22</v>
      </c>
      <c r="B11" s="1" t="s">
        <v>55</v>
      </c>
      <c r="C11" t="s">
        <v>8</v>
      </c>
      <c r="D11" t="s">
        <v>57</v>
      </c>
      <c r="E11" s="1" t="s">
        <v>58</v>
      </c>
      <c r="F11" s="1" t="s">
        <v>56</v>
      </c>
      <c r="G11" s="1" t="s">
        <v>59</v>
      </c>
      <c r="I11" s="1"/>
    </row>
    <row r="12" spans="1:9" ht="244.8" x14ac:dyDescent="0.3">
      <c r="A12" t="s">
        <v>60</v>
      </c>
      <c r="B12" s="1" t="s">
        <v>61</v>
      </c>
      <c r="C12" t="s">
        <v>8</v>
      </c>
      <c r="D12" t="s">
        <v>63</v>
      </c>
      <c r="E12" s="1" t="s">
        <v>64</v>
      </c>
      <c r="F12" s="1" t="s">
        <v>62</v>
      </c>
      <c r="G12" s="1" t="s">
        <v>65</v>
      </c>
      <c r="I12" s="1"/>
    </row>
    <row r="13" spans="1:9" ht="403.2" x14ac:dyDescent="0.3">
      <c r="A13" t="s">
        <v>60</v>
      </c>
      <c r="B13" s="1" t="s">
        <v>66</v>
      </c>
      <c r="C13" t="s">
        <v>30</v>
      </c>
      <c r="D13" t="s">
        <v>19</v>
      </c>
      <c r="E13" s="1" t="s">
        <v>68</v>
      </c>
      <c r="F13" s="1" t="s">
        <v>67</v>
      </c>
      <c r="G13" s="1" t="s">
        <v>69</v>
      </c>
      <c r="I13" s="1"/>
    </row>
    <row r="14" spans="1:9" ht="302.39999999999998" x14ac:dyDescent="0.3">
      <c r="A14" t="s">
        <v>70</v>
      </c>
      <c r="B14" s="1" t="s">
        <v>71</v>
      </c>
      <c r="C14" t="s">
        <v>8</v>
      </c>
      <c r="D14" t="s">
        <v>73</v>
      </c>
      <c r="E14" s="1" t="s">
        <v>74</v>
      </c>
      <c r="F14" s="1" t="s">
        <v>72</v>
      </c>
      <c r="G14" s="1" t="s">
        <v>75</v>
      </c>
      <c r="I14" s="1"/>
    </row>
    <row r="15" spans="1:9" ht="230.4" x14ac:dyDescent="0.3">
      <c r="A15" t="s">
        <v>70</v>
      </c>
      <c r="B15" s="1" t="s">
        <v>76</v>
      </c>
      <c r="C15" t="s">
        <v>8</v>
      </c>
      <c r="D15" t="s">
        <v>78</v>
      </c>
      <c r="E15" s="1" t="s">
        <v>79</v>
      </c>
      <c r="F15" s="1" t="s">
        <v>77</v>
      </c>
      <c r="G15" s="1" t="s">
        <v>80</v>
      </c>
      <c r="I15" s="1"/>
    </row>
    <row r="16" spans="1:9" ht="158.4" x14ac:dyDescent="0.3">
      <c r="A16" t="s">
        <v>81</v>
      </c>
      <c r="B16" s="1" t="s">
        <v>82</v>
      </c>
      <c r="C16" t="s">
        <v>30</v>
      </c>
      <c r="D16" t="s">
        <v>84</v>
      </c>
      <c r="E16" s="1" t="s">
        <v>85</v>
      </c>
      <c r="F16" s="1" t="s">
        <v>83</v>
      </c>
      <c r="G16" s="1" t="s">
        <v>86</v>
      </c>
      <c r="I16" s="1"/>
    </row>
    <row r="17" spans="1:9" ht="409.6" x14ac:dyDescent="0.3">
      <c r="A17" t="s">
        <v>81</v>
      </c>
      <c r="B17" s="1" t="s">
        <v>87</v>
      </c>
      <c r="C17" t="s">
        <v>8</v>
      </c>
      <c r="D17" t="s">
        <v>89</v>
      </c>
      <c r="E17" s="1" t="s">
        <v>90</v>
      </c>
      <c r="F17" s="1" t="s">
        <v>88</v>
      </c>
      <c r="G17" s="1" t="s">
        <v>91</v>
      </c>
      <c r="I17" s="1"/>
    </row>
    <row r="18" spans="1:9" ht="201.6" x14ac:dyDescent="0.3">
      <c r="A18" t="s">
        <v>92</v>
      </c>
      <c r="B18" s="1" t="s">
        <v>93</v>
      </c>
      <c r="C18" t="s">
        <v>8</v>
      </c>
      <c r="D18" t="s">
        <v>95</v>
      </c>
      <c r="E18" s="1" t="s">
        <v>96</v>
      </c>
      <c r="F18" s="1" t="s">
        <v>94</v>
      </c>
      <c r="G18" s="1" t="s">
        <v>97</v>
      </c>
      <c r="I18" s="1"/>
    </row>
    <row r="19" spans="1:9" ht="374.4" x14ac:dyDescent="0.3">
      <c r="A19" t="s">
        <v>92</v>
      </c>
      <c r="B19" s="1" t="s">
        <v>98</v>
      </c>
      <c r="C19" t="s">
        <v>30</v>
      </c>
      <c r="D19" t="s">
        <v>95</v>
      </c>
      <c r="E19" s="1" t="s">
        <v>100</v>
      </c>
      <c r="F19" s="1" t="s">
        <v>99</v>
      </c>
      <c r="G19" s="1" t="s">
        <v>101</v>
      </c>
      <c r="I19" s="1"/>
    </row>
    <row r="20" spans="1:9" ht="409.6" x14ac:dyDescent="0.3">
      <c r="A20" t="s">
        <v>92</v>
      </c>
      <c r="B20" s="1" t="s">
        <v>102</v>
      </c>
      <c r="C20" t="s">
        <v>8</v>
      </c>
      <c r="D20" t="s">
        <v>95</v>
      </c>
      <c r="E20" s="1" t="s">
        <v>104</v>
      </c>
      <c r="F20" s="1" t="s">
        <v>103</v>
      </c>
      <c r="G20" s="1" t="s">
        <v>105</v>
      </c>
      <c r="I20" s="1"/>
    </row>
    <row r="21" spans="1:9" ht="302.39999999999998" x14ac:dyDescent="0.3">
      <c r="A21" t="s">
        <v>92</v>
      </c>
      <c r="B21" s="1" t="s">
        <v>106</v>
      </c>
      <c r="C21" t="s">
        <v>30</v>
      </c>
      <c r="D21" t="s">
        <v>95</v>
      </c>
      <c r="E21" s="1" t="s">
        <v>108</v>
      </c>
      <c r="F21" s="1" t="s">
        <v>107</v>
      </c>
      <c r="G21" s="1" t="s">
        <v>109</v>
      </c>
      <c r="I21" s="1"/>
    </row>
    <row r="22" spans="1:9" ht="288" x14ac:dyDescent="0.3">
      <c r="A22" t="s">
        <v>110</v>
      </c>
      <c r="B22" s="1" t="s">
        <v>111</v>
      </c>
      <c r="C22" t="s">
        <v>30</v>
      </c>
      <c r="D22" t="s">
        <v>113</v>
      </c>
      <c r="E22" s="1" t="s">
        <v>114</v>
      </c>
      <c r="F22" s="1" t="s">
        <v>112</v>
      </c>
      <c r="G22" s="1" t="s">
        <v>115</v>
      </c>
      <c r="I22" s="1"/>
    </row>
    <row r="23" spans="1:9" ht="136.19999999999999" customHeight="1" x14ac:dyDescent="0.3">
      <c r="A23" t="s">
        <v>116</v>
      </c>
      <c r="B23" s="1" t="s">
        <v>117</v>
      </c>
      <c r="C23" t="s">
        <v>30</v>
      </c>
      <c r="D23" t="s">
        <v>119</v>
      </c>
      <c r="E23" s="1" t="s">
        <v>120</v>
      </c>
      <c r="F23" s="1" t="s">
        <v>118</v>
      </c>
      <c r="G23" s="1" t="s">
        <v>121</v>
      </c>
      <c r="H23">
        <v>1</v>
      </c>
      <c r="I23" s="1" t="s">
        <v>1117</v>
      </c>
    </row>
    <row r="24" spans="1:9" ht="216" x14ac:dyDescent="0.3">
      <c r="A24" t="s">
        <v>116</v>
      </c>
      <c r="B24" s="1" t="s">
        <v>122</v>
      </c>
      <c r="C24" t="s">
        <v>8</v>
      </c>
      <c r="D24" t="s">
        <v>119</v>
      </c>
      <c r="E24" s="1" t="s">
        <v>124</v>
      </c>
      <c r="F24" s="1" t="s">
        <v>123</v>
      </c>
      <c r="G24" s="1" t="s">
        <v>125</v>
      </c>
      <c r="I24" s="1"/>
    </row>
    <row r="25" spans="1:9" ht="201.6" x14ac:dyDescent="0.3">
      <c r="A25" t="s">
        <v>116</v>
      </c>
      <c r="B25" s="1" t="s">
        <v>126</v>
      </c>
      <c r="C25" t="s">
        <v>30</v>
      </c>
      <c r="D25" t="s">
        <v>119</v>
      </c>
      <c r="E25" s="1" t="s">
        <v>128</v>
      </c>
      <c r="F25" s="1" t="s">
        <v>127</v>
      </c>
      <c r="G25" s="1" t="s">
        <v>129</v>
      </c>
      <c r="I25" s="1"/>
    </row>
    <row r="26" spans="1:9" ht="187.2" x14ac:dyDescent="0.3">
      <c r="A26" t="s">
        <v>116</v>
      </c>
      <c r="B26" s="1" t="s">
        <v>130</v>
      </c>
      <c r="C26" t="s">
        <v>30</v>
      </c>
      <c r="D26" t="s">
        <v>119</v>
      </c>
      <c r="E26" s="1" t="s">
        <v>132</v>
      </c>
      <c r="F26" s="1" t="s">
        <v>131</v>
      </c>
      <c r="G26" s="1" t="s">
        <v>133</v>
      </c>
      <c r="I26" s="1"/>
    </row>
    <row r="27" spans="1:9" ht="273.60000000000002" x14ac:dyDescent="0.3">
      <c r="A27" t="s">
        <v>116</v>
      </c>
      <c r="B27" s="1" t="s">
        <v>134</v>
      </c>
      <c r="C27" t="s">
        <v>30</v>
      </c>
      <c r="D27" t="s">
        <v>136</v>
      </c>
      <c r="E27" s="1" t="s">
        <v>137</v>
      </c>
      <c r="F27" s="1" t="s">
        <v>135</v>
      </c>
      <c r="G27" s="1" t="s">
        <v>138</v>
      </c>
      <c r="I27" s="1"/>
    </row>
    <row r="28" spans="1:9" ht="129.6" x14ac:dyDescent="0.3">
      <c r="A28" t="s">
        <v>139</v>
      </c>
      <c r="B28" s="1" t="s">
        <v>140</v>
      </c>
      <c r="C28" t="s">
        <v>30</v>
      </c>
      <c r="D28" t="s">
        <v>142</v>
      </c>
      <c r="E28" s="1" t="s">
        <v>143</v>
      </c>
      <c r="F28" s="1" t="s">
        <v>141</v>
      </c>
      <c r="G28" s="1" t="s">
        <v>144</v>
      </c>
      <c r="I28" s="1"/>
    </row>
    <row r="29" spans="1:9" ht="187.2" x14ac:dyDescent="0.3">
      <c r="A29" t="s">
        <v>145</v>
      </c>
      <c r="B29" s="1" t="s">
        <v>146</v>
      </c>
      <c r="C29" t="s">
        <v>8</v>
      </c>
      <c r="D29" t="s">
        <v>148</v>
      </c>
      <c r="E29" s="1" t="s">
        <v>149</v>
      </c>
      <c r="F29" s="1" t="s">
        <v>147</v>
      </c>
      <c r="G29" s="1" t="s">
        <v>150</v>
      </c>
      <c r="H29">
        <v>3</v>
      </c>
      <c r="I29" s="1" t="s">
        <v>1118</v>
      </c>
    </row>
    <row r="30" spans="1:9" ht="409.6" x14ac:dyDescent="0.3">
      <c r="A30" t="s">
        <v>151</v>
      </c>
      <c r="B30" s="1" t="s">
        <v>152</v>
      </c>
      <c r="C30" t="s">
        <v>30</v>
      </c>
      <c r="D30" t="s">
        <v>154</v>
      </c>
      <c r="E30" s="1" t="s">
        <v>155</v>
      </c>
      <c r="F30" s="1" t="s">
        <v>153</v>
      </c>
      <c r="G30" s="1" t="s">
        <v>156</v>
      </c>
      <c r="I30" s="1"/>
    </row>
    <row r="31" spans="1:9" ht="216" x14ac:dyDescent="0.3">
      <c r="A31" t="s">
        <v>151</v>
      </c>
      <c r="B31" s="1" t="s">
        <v>157</v>
      </c>
      <c r="C31" t="s">
        <v>8</v>
      </c>
      <c r="D31" t="s">
        <v>159</v>
      </c>
      <c r="E31" s="1" t="s">
        <v>160</v>
      </c>
      <c r="F31" s="1" t="s">
        <v>158</v>
      </c>
      <c r="G31" s="1" t="s">
        <v>161</v>
      </c>
      <c r="I31" s="1"/>
    </row>
    <row r="32" spans="1:9" ht="409.6" x14ac:dyDescent="0.3">
      <c r="A32" t="s">
        <v>162</v>
      </c>
      <c r="B32" s="1" t="s">
        <v>163</v>
      </c>
      <c r="C32" t="s">
        <v>30</v>
      </c>
      <c r="D32" t="s">
        <v>165</v>
      </c>
      <c r="E32" s="1" t="s">
        <v>166</v>
      </c>
      <c r="F32" s="1" t="s">
        <v>164</v>
      </c>
      <c r="G32" s="1" t="s">
        <v>167</v>
      </c>
      <c r="I32" s="1"/>
    </row>
    <row r="33" spans="1:9" ht="129.6" x14ac:dyDescent="0.3">
      <c r="A33" t="s">
        <v>162</v>
      </c>
      <c r="B33" s="1" t="s">
        <v>168</v>
      </c>
      <c r="C33" t="s">
        <v>30</v>
      </c>
      <c r="D33" t="s">
        <v>165</v>
      </c>
      <c r="E33" s="1" t="s">
        <v>170</v>
      </c>
      <c r="F33" s="1" t="s">
        <v>169</v>
      </c>
      <c r="G33" s="1" t="s">
        <v>171</v>
      </c>
      <c r="H33">
        <v>1</v>
      </c>
      <c r="I33" s="1" t="s">
        <v>1119</v>
      </c>
    </row>
    <row r="34" spans="1:9" ht="259.2" x14ac:dyDescent="0.3">
      <c r="A34" t="s">
        <v>162</v>
      </c>
      <c r="B34" s="1" t="s">
        <v>172</v>
      </c>
      <c r="C34" t="s">
        <v>8</v>
      </c>
      <c r="D34" t="s">
        <v>165</v>
      </c>
      <c r="E34" s="1" t="s">
        <v>174</v>
      </c>
      <c r="F34" s="1" t="s">
        <v>173</v>
      </c>
      <c r="G34" s="1" t="s">
        <v>175</v>
      </c>
      <c r="H34">
        <v>2</v>
      </c>
      <c r="I34" s="1" t="s">
        <v>1120</v>
      </c>
    </row>
    <row r="35" spans="1:9" ht="288" x14ac:dyDescent="0.3">
      <c r="A35" t="s">
        <v>162</v>
      </c>
      <c r="B35" s="1" t="s">
        <v>176</v>
      </c>
      <c r="C35" t="s">
        <v>30</v>
      </c>
      <c r="D35" t="s">
        <v>178</v>
      </c>
      <c r="E35" s="1" t="s">
        <v>179</v>
      </c>
      <c r="F35" s="1" t="s">
        <v>177</v>
      </c>
      <c r="G35" s="1" t="s">
        <v>121</v>
      </c>
      <c r="I35" s="1"/>
    </row>
    <row r="36" spans="1:9" ht="273.60000000000002" x14ac:dyDescent="0.3">
      <c r="A36" t="s">
        <v>162</v>
      </c>
      <c r="B36" s="1" t="s">
        <v>180</v>
      </c>
      <c r="C36" t="s">
        <v>8</v>
      </c>
      <c r="D36" t="s">
        <v>165</v>
      </c>
      <c r="E36" s="1" t="s">
        <v>182</v>
      </c>
      <c r="F36" s="1" t="s">
        <v>181</v>
      </c>
      <c r="G36" s="1" t="s">
        <v>183</v>
      </c>
      <c r="I36" s="1"/>
    </row>
    <row r="37" spans="1:9" ht="230.4" x14ac:dyDescent="0.3">
      <c r="A37" t="s">
        <v>162</v>
      </c>
      <c r="B37" s="1" t="s">
        <v>184</v>
      </c>
      <c r="C37" t="s">
        <v>30</v>
      </c>
      <c r="D37" t="s">
        <v>165</v>
      </c>
      <c r="E37" s="1" t="s">
        <v>186</v>
      </c>
      <c r="F37" s="1" t="s">
        <v>185</v>
      </c>
      <c r="G37" s="1" t="s">
        <v>187</v>
      </c>
      <c r="I37" s="1"/>
    </row>
    <row r="38" spans="1:9" ht="345.6" x14ac:dyDescent="0.3">
      <c r="A38" t="s">
        <v>188</v>
      </c>
      <c r="B38" s="1" t="s">
        <v>189</v>
      </c>
      <c r="C38" t="s">
        <v>8</v>
      </c>
      <c r="D38" t="s">
        <v>191</v>
      </c>
      <c r="E38" s="1" t="s">
        <v>192</v>
      </c>
      <c r="F38" s="1" t="s">
        <v>190</v>
      </c>
      <c r="G38" s="1" t="s">
        <v>193</v>
      </c>
      <c r="I38" s="1"/>
    </row>
    <row r="39" spans="1:9" ht="345.6" x14ac:dyDescent="0.3">
      <c r="A39" t="s">
        <v>188</v>
      </c>
      <c r="B39" s="1" t="s">
        <v>194</v>
      </c>
      <c r="C39" t="s">
        <v>8</v>
      </c>
      <c r="D39" t="s">
        <v>191</v>
      </c>
      <c r="E39" s="1" t="s">
        <v>196</v>
      </c>
      <c r="F39" s="1" t="s">
        <v>195</v>
      </c>
      <c r="G39" s="1" t="s">
        <v>197</v>
      </c>
      <c r="I39" s="1"/>
    </row>
    <row r="40" spans="1:9" ht="244.8" x14ac:dyDescent="0.3">
      <c r="A40" t="s">
        <v>188</v>
      </c>
      <c r="B40" s="1" t="s">
        <v>198</v>
      </c>
      <c r="C40" t="s">
        <v>8</v>
      </c>
      <c r="D40" t="s">
        <v>191</v>
      </c>
      <c r="E40" s="1" t="s">
        <v>200</v>
      </c>
      <c r="F40" s="1" t="s">
        <v>199</v>
      </c>
      <c r="G40" s="1" t="s">
        <v>201</v>
      </c>
      <c r="I40" s="1"/>
    </row>
    <row r="41" spans="1:9" ht="201.6" x14ac:dyDescent="0.3">
      <c r="A41" t="s">
        <v>188</v>
      </c>
      <c r="B41" s="1" t="s">
        <v>202</v>
      </c>
      <c r="C41" t="s">
        <v>8</v>
      </c>
      <c r="D41" t="s">
        <v>191</v>
      </c>
      <c r="E41" s="1" t="s">
        <v>204</v>
      </c>
      <c r="F41" s="1" t="s">
        <v>203</v>
      </c>
      <c r="G41" s="1" t="s">
        <v>205</v>
      </c>
      <c r="I41" s="1"/>
    </row>
    <row r="42" spans="1:9" ht="259.2" x14ac:dyDescent="0.3">
      <c r="A42" t="s">
        <v>188</v>
      </c>
      <c r="B42" s="1" t="s">
        <v>206</v>
      </c>
      <c r="C42" t="s">
        <v>30</v>
      </c>
      <c r="D42" t="s">
        <v>191</v>
      </c>
      <c r="E42" s="1" t="s">
        <v>208</v>
      </c>
      <c r="F42" s="1" t="s">
        <v>207</v>
      </c>
      <c r="G42" s="1" t="s">
        <v>209</v>
      </c>
      <c r="I42" s="1"/>
    </row>
    <row r="43" spans="1:9" ht="403.2" x14ac:dyDescent="0.3">
      <c r="A43" t="s">
        <v>188</v>
      </c>
      <c r="B43" s="1" t="s">
        <v>210</v>
      </c>
      <c r="C43" t="s">
        <v>30</v>
      </c>
      <c r="D43" t="s">
        <v>191</v>
      </c>
      <c r="E43" s="1" t="s">
        <v>212</v>
      </c>
      <c r="F43" s="1" t="s">
        <v>211</v>
      </c>
      <c r="G43" s="1" t="s">
        <v>213</v>
      </c>
      <c r="I43" s="1"/>
    </row>
    <row r="44" spans="1:9" ht="409.6" x14ac:dyDescent="0.3">
      <c r="A44" t="s">
        <v>188</v>
      </c>
      <c r="B44" s="1" t="s">
        <v>214</v>
      </c>
      <c r="C44" t="s">
        <v>30</v>
      </c>
      <c r="D44" t="s">
        <v>191</v>
      </c>
      <c r="E44" s="1" t="s">
        <v>216</v>
      </c>
      <c r="F44" s="1" t="s">
        <v>215</v>
      </c>
      <c r="G44" s="1" t="s">
        <v>217</v>
      </c>
      <c r="I44" s="1"/>
    </row>
    <row r="45" spans="1:9" ht="316.8" x14ac:dyDescent="0.3">
      <c r="A45" t="s">
        <v>188</v>
      </c>
      <c r="B45" s="1" t="s">
        <v>218</v>
      </c>
      <c r="C45" t="s">
        <v>30</v>
      </c>
      <c r="D45" t="s">
        <v>191</v>
      </c>
      <c r="E45" s="1" t="s">
        <v>220</v>
      </c>
      <c r="F45" s="1" t="s">
        <v>219</v>
      </c>
      <c r="G45" s="1" t="s">
        <v>221</v>
      </c>
      <c r="I45" s="1"/>
    </row>
    <row r="46" spans="1:9" ht="316.8" x14ac:dyDescent="0.3">
      <c r="A46" t="s">
        <v>188</v>
      </c>
      <c r="B46" s="1" t="s">
        <v>222</v>
      </c>
      <c r="C46" t="s">
        <v>30</v>
      </c>
      <c r="D46" t="s">
        <v>191</v>
      </c>
      <c r="E46" s="1" t="s">
        <v>224</v>
      </c>
      <c r="F46" s="1" t="s">
        <v>223</v>
      </c>
      <c r="G46" s="1" t="s">
        <v>225</v>
      </c>
      <c r="I46" s="1"/>
    </row>
    <row r="47" spans="1:9" ht="345.6" x14ac:dyDescent="0.3">
      <c r="A47" t="s">
        <v>188</v>
      </c>
      <c r="B47" s="1" t="s">
        <v>226</v>
      </c>
      <c r="C47" t="s">
        <v>30</v>
      </c>
      <c r="D47" t="s">
        <v>191</v>
      </c>
      <c r="E47" s="1" t="s">
        <v>228</v>
      </c>
      <c r="F47" s="1" t="s">
        <v>227</v>
      </c>
      <c r="G47" s="1" t="s">
        <v>229</v>
      </c>
      <c r="I47" s="1"/>
    </row>
    <row r="48" spans="1:9" ht="302.39999999999998" x14ac:dyDescent="0.3">
      <c r="A48" t="s">
        <v>188</v>
      </c>
      <c r="B48" s="1" t="s">
        <v>230</v>
      </c>
      <c r="C48" t="s">
        <v>8</v>
      </c>
      <c r="D48" t="s">
        <v>191</v>
      </c>
      <c r="E48" s="1" t="s">
        <v>232</v>
      </c>
      <c r="F48" s="1" t="s">
        <v>231</v>
      </c>
      <c r="G48" s="1" t="s">
        <v>233</v>
      </c>
      <c r="I48" s="1"/>
    </row>
    <row r="49" spans="1:9" ht="230.4" x14ac:dyDescent="0.3">
      <c r="A49" t="s">
        <v>188</v>
      </c>
      <c r="B49" s="1" t="s">
        <v>234</v>
      </c>
      <c r="C49" t="s">
        <v>30</v>
      </c>
      <c r="D49" t="s">
        <v>191</v>
      </c>
      <c r="E49" s="1" t="s">
        <v>236</v>
      </c>
      <c r="F49" s="1" t="s">
        <v>235</v>
      </c>
      <c r="G49" s="1" t="s">
        <v>237</v>
      </c>
      <c r="I49" s="1"/>
    </row>
    <row r="50" spans="1:9" ht="409.6" x14ac:dyDescent="0.3">
      <c r="A50" t="s">
        <v>188</v>
      </c>
      <c r="B50" s="1" t="s">
        <v>238</v>
      </c>
      <c r="C50" t="s">
        <v>30</v>
      </c>
      <c r="D50" t="s">
        <v>191</v>
      </c>
      <c r="E50" s="1" t="s">
        <v>240</v>
      </c>
      <c r="F50" s="1" t="s">
        <v>239</v>
      </c>
      <c r="G50" s="1" t="s">
        <v>241</v>
      </c>
      <c r="I50" s="1"/>
    </row>
    <row r="51" spans="1:9" ht="244.8" x14ac:dyDescent="0.3">
      <c r="A51" t="s">
        <v>188</v>
      </c>
      <c r="B51" s="1" t="s">
        <v>242</v>
      </c>
      <c r="C51" t="s">
        <v>30</v>
      </c>
      <c r="D51" t="s">
        <v>191</v>
      </c>
      <c r="E51" s="1" t="s">
        <v>244</v>
      </c>
      <c r="F51" s="1" t="s">
        <v>243</v>
      </c>
      <c r="G51" s="1" t="s">
        <v>209</v>
      </c>
      <c r="I51" s="1"/>
    </row>
    <row r="52" spans="1:9" ht="409.6" x14ac:dyDescent="0.3">
      <c r="A52" t="s">
        <v>188</v>
      </c>
      <c r="B52" s="1" t="s">
        <v>245</v>
      </c>
      <c r="C52" t="s">
        <v>30</v>
      </c>
      <c r="D52" t="s">
        <v>191</v>
      </c>
      <c r="E52" s="1" t="s">
        <v>247</v>
      </c>
      <c r="F52" s="1" t="s">
        <v>246</v>
      </c>
      <c r="G52" s="1" t="s">
        <v>248</v>
      </c>
      <c r="I52" s="1"/>
    </row>
    <row r="53" spans="1:9" ht="409.6" x14ac:dyDescent="0.3">
      <c r="A53" t="s">
        <v>188</v>
      </c>
      <c r="B53" s="1" t="s">
        <v>249</v>
      </c>
      <c r="C53" t="s">
        <v>30</v>
      </c>
      <c r="D53" t="s">
        <v>191</v>
      </c>
      <c r="E53" s="1" t="s">
        <v>251</v>
      </c>
      <c r="F53" s="1" t="s">
        <v>250</v>
      </c>
      <c r="G53" s="1" t="s">
        <v>252</v>
      </c>
      <c r="I53" s="1"/>
    </row>
    <row r="54" spans="1:9" ht="388.8" x14ac:dyDescent="0.3">
      <c r="A54" t="s">
        <v>188</v>
      </c>
      <c r="B54" s="1" t="s">
        <v>253</v>
      </c>
      <c r="C54" t="s">
        <v>30</v>
      </c>
      <c r="D54" t="s">
        <v>191</v>
      </c>
      <c r="E54" s="1" t="s">
        <v>255</v>
      </c>
      <c r="F54" s="1" t="s">
        <v>254</v>
      </c>
      <c r="G54" s="1" t="s">
        <v>256</v>
      </c>
      <c r="I54" s="1"/>
    </row>
    <row r="55" spans="1:9" ht="409.6" x14ac:dyDescent="0.3">
      <c r="A55" t="s">
        <v>188</v>
      </c>
      <c r="B55" s="1" t="s">
        <v>257</v>
      </c>
      <c r="C55" t="s">
        <v>8</v>
      </c>
      <c r="D55" t="s">
        <v>191</v>
      </c>
      <c r="E55" s="1" t="s">
        <v>259</v>
      </c>
      <c r="F55" s="1" t="s">
        <v>258</v>
      </c>
      <c r="G55" s="1" t="s">
        <v>260</v>
      </c>
      <c r="I55" s="1"/>
    </row>
    <row r="56" spans="1:9" ht="403.2" x14ac:dyDescent="0.3">
      <c r="A56" t="s">
        <v>188</v>
      </c>
      <c r="B56" s="1" t="s">
        <v>261</v>
      </c>
      <c r="C56" t="s">
        <v>30</v>
      </c>
      <c r="D56" t="s">
        <v>191</v>
      </c>
      <c r="E56" s="1" t="s">
        <v>263</v>
      </c>
      <c r="F56" s="1" t="s">
        <v>262</v>
      </c>
      <c r="G56" s="1" t="s">
        <v>264</v>
      </c>
      <c r="I56" s="1"/>
    </row>
    <row r="57" spans="1:9" ht="273.60000000000002" x14ac:dyDescent="0.3">
      <c r="A57" t="s">
        <v>188</v>
      </c>
      <c r="B57" s="1" t="s">
        <v>265</v>
      </c>
      <c r="C57" t="s">
        <v>30</v>
      </c>
      <c r="D57" t="s">
        <v>191</v>
      </c>
      <c r="E57" s="1" t="s">
        <v>267</v>
      </c>
      <c r="F57" s="1" t="s">
        <v>266</v>
      </c>
      <c r="G57" s="1" t="s">
        <v>268</v>
      </c>
      <c r="I57" s="1"/>
    </row>
    <row r="58" spans="1:9" ht="316.8" x14ac:dyDescent="0.3">
      <c r="A58" t="s">
        <v>188</v>
      </c>
      <c r="B58" s="1" t="s">
        <v>269</v>
      </c>
      <c r="C58" t="s">
        <v>30</v>
      </c>
      <c r="D58" t="s">
        <v>191</v>
      </c>
      <c r="E58" s="1" t="s">
        <v>271</v>
      </c>
      <c r="F58" s="1" t="s">
        <v>270</v>
      </c>
      <c r="G58" s="1" t="s">
        <v>272</v>
      </c>
      <c r="I58" s="1"/>
    </row>
    <row r="59" spans="1:9" ht="230.4" x14ac:dyDescent="0.3">
      <c r="A59" t="s">
        <v>188</v>
      </c>
      <c r="B59" s="1" t="s">
        <v>273</v>
      </c>
      <c r="C59" t="s">
        <v>8</v>
      </c>
      <c r="D59" t="s">
        <v>191</v>
      </c>
      <c r="E59" s="1" t="s">
        <v>275</v>
      </c>
      <c r="F59" s="1" t="s">
        <v>274</v>
      </c>
      <c r="G59" s="1" t="s">
        <v>276</v>
      </c>
      <c r="I59" s="1"/>
    </row>
    <row r="60" spans="1:9" ht="409.6" x14ac:dyDescent="0.3">
      <c r="A60" t="s">
        <v>188</v>
      </c>
      <c r="B60" s="1" t="s">
        <v>277</v>
      </c>
      <c r="C60" t="s">
        <v>30</v>
      </c>
      <c r="D60" t="s">
        <v>191</v>
      </c>
      <c r="E60" s="1" t="s">
        <v>279</v>
      </c>
      <c r="F60" s="1" t="s">
        <v>278</v>
      </c>
      <c r="G60" s="1" t="s">
        <v>280</v>
      </c>
      <c r="I60" s="1"/>
    </row>
    <row r="61" spans="1:9" ht="230.4" x14ac:dyDescent="0.3">
      <c r="A61" t="s">
        <v>188</v>
      </c>
      <c r="B61" s="1" t="s">
        <v>281</v>
      </c>
      <c r="C61" t="s">
        <v>8</v>
      </c>
      <c r="D61" t="s">
        <v>191</v>
      </c>
      <c r="E61" s="1" t="s">
        <v>283</v>
      </c>
      <c r="F61" s="1" t="s">
        <v>282</v>
      </c>
      <c r="G61" s="1" t="s">
        <v>284</v>
      </c>
      <c r="I61" s="1"/>
    </row>
    <row r="62" spans="1:9" ht="409.6" x14ac:dyDescent="0.3">
      <c r="A62" t="s">
        <v>188</v>
      </c>
      <c r="B62" s="1" t="s">
        <v>285</v>
      </c>
      <c r="C62" t="s">
        <v>30</v>
      </c>
      <c r="D62" t="s">
        <v>191</v>
      </c>
      <c r="E62" s="1" t="s">
        <v>287</v>
      </c>
      <c r="F62" s="1" t="s">
        <v>286</v>
      </c>
      <c r="G62" s="1" t="s">
        <v>288</v>
      </c>
      <c r="I62" s="1"/>
    </row>
    <row r="63" spans="1:9" ht="201.6" x14ac:dyDescent="0.3">
      <c r="A63" t="s">
        <v>188</v>
      </c>
      <c r="B63" s="1" t="s">
        <v>289</v>
      </c>
      <c r="C63" t="s">
        <v>30</v>
      </c>
      <c r="D63" t="s">
        <v>191</v>
      </c>
      <c r="E63" s="1" t="s">
        <v>291</v>
      </c>
      <c r="F63" s="1" t="s">
        <v>290</v>
      </c>
      <c r="G63" s="1" t="s">
        <v>292</v>
      </c>
      <c r="I63" s="1"/>
    </row>
    <row r="64" spans="1:9" ht="187.2" x14ac:dyDescent="0.3">
      <c r="A64" t="s">
        <v>188</v>
      </c>
      <c r="B64" s="1" t="s">
        <v>293</v>
      </c>
      <c r="C64" t="s">
        <v>8</v>
      </c>
      <c r="D64" t="s">
        <v>191</v>
      </c>
      <c r="E64" s="1" t="s">
        <v>295</v>
      </c>
      <c r="F64" s="1" t="s">
        <v>294</v>
      </c>
      <c r="G64" s="1" t="s">
        <v>272</v>
      </c>
      <c r="I64" s="1"/>
    </row>
    <row r="65" spans="1:9" ht="409.6" x14ac:dyDescent="0.3">
      <c r="A65" t="s">
        <v>188</v>
      </c>
      <c r="B65" s="1" t="s">
        <v>296</v>
      </c>
      <c r="C65" t="s">
        <v>8</v>
      </c>
      <c r="D65" t="s">
        <v>191</v>
      </c>
      <c r="E65" s="1" t="s">
        <v>298</v>
      </c>
      <c r="F65" s="1" t="s">
        <v>297</v>
      </c>
      <c r="G65" s="1" t="s">
        <v>299</v>
      </c>
      <c r="I65" s="1"/>
    </row>
    <row r="66" spans="1:9" ht="409.6" x14ac:dyDescent="0.3">
      <c r="A66" t="s">
        <v>188</v>
      </c>
      <c r="B66" s="1" t="s">
        <v>300</v>
      </c>
      <c r="C66" t="s">
        <v>8</v>
      </c>
      <c r="D66" t="s">
        <v>191</v>
      </c>
      <c r="E66" s="1" t="s">
        <v>302</v>
      </c>
      <c r="F66" s="1" t="s">
        <v>301</v>
      </c>
      <c r="G66" s="1" t="s">
        <v>303</v>
      </c>
      <c r="I66" s="1"/>
    </row>
    <row r="67" spans="1:9" ht="273.60000000000002" x14ac:dyDescent="0.3">
      <c r="A67" t="s">
        <v>188</v>
      </c>
      <c r="B67" s="1" t="s">
        <v>304</v>
      </c>
      <c r="C67" t="s">
        <v>8</v>
      </c>
      <c r="D67" t="s">
        <v>191</v>
      </c>
      <c r="E67" s="1" t="s">
        <v>306</v>
      </c>
      <c r="F67" s="1" t="s">
        <v>305</v>
      </c>
      <c r="G67" s="1" t="s">
        <v>307</v>
      </c>
      <c r="I67" s="1"/>
    </row>
    <row r="68" spans="1:9" ht="216" x14ac:dyDescent="0.3">
      <c r="A68" t="s">
        <v>188</v>
      </c>
      <c r="B68" s="1" t="s">
        <v>308</v>
      </c>
      <c r="C68" t="s">
        <v>8</v>
      </c>
      <c r="D68" t="s">
        <v>191</v>
      </c>
      <c r="E68" s="1" t="s">
        <v>310</v>
      </c>
      <c r="F68" s="1" t="s">
        <v>309</v>
      </c>
      <c r="G68" s="1" t="s">
        <v>272</v>
      </c>
      <c r="I68" s="1"/>
    </row>
    <row r="69" spans="1:9" ht="201.6" x14ac:dyDescent="0.3">
      <c r="A69" t="s">
        <v>188</v>
      </c>
      <c r="B69" s="1" t="s">
        <v>311</v>
      </c>
      <c r="C69" t="s">
        <v>8</v>
      </c>
      <c r="D69" t="s">
        <v>191</v>
      </c>
      <c r="E69" s="1" t="s">
        <v>313</v>
      </c>
      <c r="F69" s="1" t="s">
        <v>312</v>
      </c>
      <c r="G69" s="1" t="s">
        <v>314</v>
      </c>
      <c r="I69" s="1"/>
    </row>
    <row r="70" spans="1:9" ht="201.6" x14ac:dyDescent="0.3">
      <c r="A70" t="s">
        <v>188</v>
      </c>
      <c r="B70" s="1" t="s">
        <v>315</v>
      </c>
      <c r="C70" t="s">
        <v>30</v>
      </c>
      <c r="D70" t="s">
        <v>191</v>
      </c>
      <c r="E70" s="1" t="s">
        <v>317</v>
      </c>
      <c r="F70" s="1" t="s">
        <v>316</v>
      </c>
      <c r="G70" s="1" t="s">
        <v>318</v>
      </c>
      <c r="I70" s="1"/>
    </row>
    <row r="71" spans="1:9" ht="409.6" x14ac:dyDescent="0.3">
      <c r="A71" t="s">
        <v>188</v>
      </c>
      <c r="B71" s="1" t="s">
        <v>319</v>
      </c>
      <c r="C71" t="s">
        <v>30</v>
      </c>
      <c r="D71" t="s">
        <v>191</v>
      </c>
      <c r="E71" s="1" t="s">
        <v>321</v>
      </c>
      <c r="F71" s="1" t="s">
        <v>320</v>
      </c>
      <c r="G71" s="1" t="s">
        <v>322</v>
      </c>
      <c r="I71" s="1"/>
    </row>
    <row r="72" spans="1:9" ht="230.4" x14ac:dyDescent="0.3">
      <c r="A72" t="s">
        <v>188</v>
      </c>
      <c r="B72" s="1" t="s">
        <v>323</v>
      </c>
      <c r="C72" t="s">
        <v>8</v>
      </c>
      <c r="D72" t="s">
        <v>191</v>
      </c>
      <c r="E72" s="1" t="s">
        <v>325</v>
      </c>
      <c r="F72" s="1" t="s">
        <v>324</v>
      </c>
      <c r="G72" s="1" t="s">
        <v>326</v>
      </c>
      <c r="I72" s="1"/>
    </row>
    <row r="73" spans="1:9" ht="273.60000000000002" x14ac:dyDescent="0.3">
      <c r="A73" t="s">
        <v>188</v>
      </c>
      <c r="B73" s="1" t="s">
        <v>327</v>
      </c>
      <c r="C73" t="s">
        <v>8</v>
      </c>
      <c r="D73" t="s">
        <v>191</v>
      </c>
      <c r="E73" s="1" t="s">
        <v>329</v>
      </c>
      <c r="F73" s="1" t="s">
        <v>328</v>
      </c>
      <c r="G73" s="1" t="s">
        <v>330</v>
      </c>
      <c r="I73" s="1"/>
    </row>
    <row r="74" spans="1:9" ht="409.6" x14ac:dyDescent="0.3">
      <c r="A74" t="s">
        <v>188</v>
      </c>
      <c r="B74" s="1" t="s">
        <v>331</v>
      </c>
      <c r="C74" t="s">
        <v>30</v>
      </c>
      <c r="D74" t="s">
        <v>191</v>
      </c>
      <c r="E74" s="1" t="s">
        <v>333</v>
      </c>
      <c r="F74" s="1" t="s">
        <v>332</v>
      </c>
      <c r="G74" s="1" t="s">
        <v>334</v>
      </c>
      <c r="I74" s="1"/>
    </row>
    <row r="75" spans="1:9" ht="244.8" x14ac:dyDescent="0.3">
      <c r="A75" t="s">
        <v>188</v>
      </c>
      <c r="B75" s="1" t="s">
        <v>335</v>
      </c>
      <c r="C75" t="s">
        <v>8</v>
      </c>
      <c r="D75" t="s">
        <v>191</v>
      </c>
      <c r="E75" s="1" t="s">
        <v>337</v>
      </c>
      <c r="F75" s="1" t="s">
        <v>336</v>
      </c>
      <c r="G75" s="1" t="s">
        <v>338</v>
      </c>
      <c r="I75" s="1"/>
    </row>
    <row r="76" spans="1:9" ht="331.2" x14ac:dyDescent="0.3">
      <c r="A76" t="s">
        <v>188</v>
      </c>
      <c r="B76" s="1" t="s">
        <v>339</v>
      </c>
      <c r="C76" t="s">
        <v>30</v>
      </c>
      <c r="D76" t="s">
        <v>191</v>
      </c>
      <c r="E76" s="1" t="s">
        <v>341</v>
      </c>
      <c r="F76" s="1" t="s">
        <v>340</v>
      </c>
      <c r="G76" s="1" t="s">
        <v>342</v>
      </c>
      <c r="I76" s="1"/>
    </row>
    <row r="77" spans="1:9" ht="216" x14ac:dyDescent="0.3">
      <c r="A77" t="s">
        <v>188</v>
      </c>
      <c r="B77" s="1" t="s">
        <v>343</v>
      </c>
      <c r="C77" t="s">
        <v>8</v>
      </c>
      <c r="D77" t="s">
        <v>191</v>
      </c>
      <c r="E77" s="1" t="s">
        <v>345</v>
      </c>
      <c r="F77" s="1" t="s">
        <v>344</v>
      </c>
      <c r="G77" s="1" t="s">
        <v>346</v>
      </c>
      <c r="I77" s="1"/>
    </row>
    <row r="78" spans="1:9" ht="316.8" x14ac:dyDescent="0.3">
      <c r="A78" t="s">
        <v>188</v>
      </c>
      <c r="B78" s="1" t="s">
        <v>347</v>
      </c>
      <c r="C78" t="s">
        <v>36</v>
      </c>
      <c r="D78" t="s">
        <v>191</v>
      </c>
      <c r="E78" s="1" t="s">
        <v>349</v>
      </c>
      <c r="F78" s="1" t="s">
        <v>348</v>
      </c>
      <c r="G78" s="1" t="s">
        <v>350</v>
      </c>
      <c r="I78" s="1"/>
    </row>
    <row r="79" spans="1:9" ht="302.39999999999998" x14ac:dyDescent="0.3">
      <c r="A79" t="s">
        <v>188</v>
      </c>
      <c r="B79" s="1" t="s">
        <v>351</v>
      </c>
      <c r="C79" t="s">
        <v>30</v>
      </c>
      <c r="D79" t="s">
        <v>191</v>
      </c>
      <c r="E79" s="1" t="s">
        <v>353</v>
      </c>
      <c r="F79" s="1" t="s">
        <v>352</v>
      </c>
      <c r="G79" s="1" t="s">
        <v>354</v>
      </c>
      <c r="I79" s="1"/>
    </row>
    <row r="80" spans="1:9" ht="360" x14ac:dyDescent="0.3">
      <c r="A80" t="s">
        <v>188</v>
      </c>
      <c r="B80" s="1" t="s">
        <v>355</v>
      </c>
      <c r="C80" t="s">
        <v>8</v>
      </c>
      <c r="D80" t="s">
        <v>191</v>
      </c>
      <c r="E80" s="1" t="s">
        <v>357</v>
      </c>
      <c r="F80" s="1" t="s">
        <v>356</v>
      </c>
      <c r="G80" s="1" t="s">
        <v>358</v>
      </c>
      <c r="I80" s="1"/>
    </row>
    <row r="81" spans="1:9" ht="388.8" x14ac:dyDescent="0.3">
      <c r="A81" t="s">
        <v>188</v>
      </c>
      <c r="B81" s="1" t="s">
        <v>359</v>
      </c>
      <c r="C81" t="s">
        <v>8</v>
      </c>
      <c r="D81" t="s">
        <v>191</v>
      </c>
      <c r="E81" s="1" t="s">
        <v>361</v>
      </c>
      <c r="F81" s="1" t="s">
        <v>360</v>
      </c>
      <c r="G81" s="1" t="s">
        <v>362</v>
      </c>
      <c r="I81" s="1"/>
    </row>
    <row r="82" spans="1:9" ht="230.4" x14ac:dyDescent="0.3">
      <c r="A82" t="s">
        <v>188</v>
      </c>
      <c r="B82" s="1" t="s">
        <v>363</v>
      </c>
      <c r="C82" t="s">
        <v>30</v>
      </c>
      <c r="D82" t="s">
        <v>191</v>
      </c>
      <c r="E82" s="1" t="s">
        <v>365</v>
      </c>
      <c r="F82" s="1" t="s">
        <v>364</v>
      </c>
      <c r="G82" s="1" t="s">
        <v>366</v>
      </c>
      <c r="I82" s="1"/>
    </row>
    <row r="83" spans="1:9" ht="158.4" x14ac:dyDescent="0.3">
      <c r="A83" t="s">
        <v>188</v>
      </c>
      <c r="B83" s="1" t="s">
        <v>367</v>
      </c>
      <c r="C83" t="s">
        <v>8</v>
      </c>
      <c r="D83" t="s">
        <v>191</v>
      </c>
      <c r="E83" s="1" t="s">
        <v>369</v>
      </c>
      <c r="F83" s="1" t="s">
        <v>368</v>
      </c>
      <c r="G83" s="1" t="s">
        <v>370</v>
      </c>
      <c r="I83" s="1"/>
    </row>
    <row r="84" spans="1:9" ht="316.8" x14ac:dyDescent="0.3">
      <c r="A84" t="s">
        <v>188</v>
      </c>
      <c r="B84" s="1" t="s">
        <v>371</v>
      </c>
      <c r="C84" t="s">
        <v>8</v>
      </c>
      <c r="D84" t="s">
        <v>191</v>
      </c>
      <c r="E84" s="1" t="s">
        <v>373</v>
      </c>
      <c r="F84" s="1" t="s">
        <v>372</v>
      </c>
      <c r="G84" s="1" t="s">
        <v>322</v>
      </c>
      <c r="I84" s="1"/>
    </row>
    <row r="85" spans="1:9" ht="409.6" x14ac:dyDescent="0.3">
      <c r="A85" t="s">
        <v>188</v>
      </c>
      <c r="B85" s="1" t="s">
        <v>374</v>
      </c>
      <c r="C85" t="s">
        <v>30</v>
      </c>
      <c r="D85" t="s">
        <v>191</v>
      </c>
      <c r="E85" s="1" t="s">
        <v>376</v>
      </c>
      <c r="F85" s="1" t="s">
        <v>375</v>
      </c>
      <c r="G85" s="1" t="s">
        <v>377</v>
      </c>
      <c r="I85" s="1"/>
    </row>
    <row r="86" spans="1:9" ht="172.8" x14ac:dyDescent="0.3">
      <c r="A86" t="s">
        <v>188</v>
      </c>
      <c r="B86" s="1" t="s">
        <v>378</v>
      </c>
      <c r="C86" t="s">
        <v>8</v>
      </c>
      <c r="D86" t="s">
        <v>191</v>
      </c>
      <c r="E86" s="1" t="s">
        <v>380</v>
      </c>
      <c r="F86" s="1" t="s">
        <v>379</v>
      </c>
      <c r="G86" s="1" t="s">
        <v>381</v>
      </c>
      <c r="I86" s="1"/>
    </row>
    <row r="87" spans="1:9" ht="187.2" x14ac:dyDescent="0.3">
      <c r="A87" t="s">
        <v>188</v>
      </c>
      <c r="B87" s="1" t="s">
        <v>382</v>
      </c>
      <c r="C87" t="s">
        <v>30</v>
      </c>
      <c r="D87" t="s">
        <v>191</v>
      </c>
      <c r="E87" s="1" t="s">
        <v>384</v>
      </c>
      <c r="F87" s="1" t="s">
        <v>383</v>
      </c>
      <c r="G87" s="1" t="s">
        <v>385</v>
      </c>
      <c r="I87" s="1"/>
    </row>
    <row r="88" spans="1:9" ht="403.2" x14ac:dyDescent="0.3">
      <c r="A88" t="s">
        <v>188</v>
      </c>
      <c r="B88" s="1" t="s">
        <v>386</v>
      </c>
      <c r="C88" t="s">
        <v>30</v>
      </c>
      <c r="D88" t="s">
        <v>191</v>
      </c>
      <c r="E88" s="1" t="s">
        <v>388</v>
      </c>
      <c r="F88" s="1" t="s">
        <v>387</v>
      </c>
      <c r="G88" s="1" t="s">
        <v>389</v>
      </c>
      <c r="I88" s="1"/>
    </row>
    <row r="89" spans="1:9" ht="230.4" x14ac:dyDescent="0.3">
      <c r="A89" t="s">
        <v>188</v>
      </c>
      <c r="B89" s="1" t="s">
        <v>390</v>
      </c>
      <c r="C89" t="s">
        <v>36</v>
      </c>
      <c r="D89" t="s">
        <v>191</v>
      </c>
      <c r="E89" s="1" t="s">
        <v>392</v>
      </c>
      <c r="F89" s="1" t="s">
        <v>391</v>
      </c>
      <c r="G89" s="1" t="s">
        <v>393</v>
      </c>
      <c r="I89" s="1"/>
    </row>
    <row r="90" spans="1:9" ht="388.8" x14ac:dyDescent="0.3">
      <c r="A90" t="s">
        <v>188</v>
      </c>
      <c r="B90" s="1" t="s">
        <v>394</v>
      </c>
      <c r="C90" t="s">
        <v>30</v>
      </c>
      <c r="D90" t="s">
        <v>191</v>
      </c>
      <c r="E90" s="1" t="s">
        <v>396</v>
      </c>
      <c r="F90" s="1" t="s">
        <v>395</v>
      </c>
      <c r="G90" s="1" t="s">
        <v>397</v>
      </c>
      <c r="I90" s="1"/>
    </row>
    <row r="91" spans="1:9" ht="244.8" x14ac:dyDescent="0.3">
      <c r="A91" t="s">
        <v>188</v>
      </c>
      <c r="B91" s="1" t="s">
        <v>398</v>
      </c>
      <c r="C91" t="s">
        <v>8</v>
      </c>
      <c r="D91" t="s">
        <v>191</v>
      </c>
      <c r="E91" s="1" t="s">
        <v>400</v>
      </c>
      <c r="F91" s="1" t="s">
        <v>399</v>
      </c>
      <c r="G91" s="1" t="s">
        <v>401</v>
      </c>
      <c r="I91" s="1"/>
    </row>
    <row r="92" spans="1:9" ht="273.60000000000002" x14ac:dyDescent="0.3">
      <c r="A92" t="s">
        <v>188</v>
      </c>
      <c r="B92" s="1" t="s">
        <v>402</v>
      </c>
      <c r="C92" t="s">
        <v>30</v>
      </c>
      <c r="D92" t="s">
        <v>191</v>
      </c>
      <c r="E92" s="1" t="s">
        <v>404</v>
      </c>
      <c r="F92" s="1" t="s">
        <v>403</v>
      </c>
      <c r="G92" s="1" t="s">
        <v>405</v>
      </c>
      <c r="I92" s="1"/>
    </row>
    <row r="93" spans="1:9" ht="187.2" x14ac:dyDescent="0.3">
      <c r="A93" t="s">
        <v>188</v>
      </c>
      <c r="B93" s="1" t="s">
        <v>406</v>
      </c>
      <c r="C93" t="s">
        <v>36</v>
      </c>
      <c r="D93" t="s">
        <v>191</v>
      </c>
      <c r="E93" s="1" t="s">
        <v>408</v>
      </c>
      <c r="F93" s="1" t="s">
        <v>407</v>
      </c>
      <c r="G93" s="1" t="s">
        <v>409</v>
      </c>
      <c r="I93" s="1"/>
    </row>
    <row r="94" spans="1:9" ht="244.8" x14ac:dyDescent="0.3">
      <c r="A94" t="s">
        <v>188</v>
      </c>
      <c r="B94" s="1" t="s">
        <v>410</v>
      </c>
      <c r="C94" t="s">
        <v>30</v>
      </c>
      <c r="D94" t="s">
        <v>191</v>
      </c>
      <c r="E94" s="1" t="s">
        <v>412</v>
      </c>
      <c r="F94" s="1" t="s">
        <v>411</v>
      </c>
      <c r="G94" s="1" t="s">
        <v>413</v>
      </c>
      <c r="I94" s="1"/>
    </row>
    <row r="95" spans="1:9" ht="409.6" x14ac:dyDescent="0.3">
      <c r="A95" t="s">
        <v>188</v>
      </c>
      <c r="B95" s="1" t="s">
        <v>410</v>
      </c>
      <c r="C95" t="s">
        <v>30</v>
      </c>
      <c r="D95" t="s">
        <v>191</v>
      </c>
      <c r="E95" s="1" t="s">
        <v>415</v>
      </c>
      <c r="F95" s="1" t="s">
        <v>414</v>
      </c>
      <c r="G95" s="1" t="s">
        <v>416</v>
      </c>
      <c r="I95" s="1"/>
    </row>
    <row r="96" spans="1:9" ht="259.2" x14ac:dyDescent="0.3">
      <c r="A96" t="s">
        <v>188</v>
      </c>
      <c r="B96" s="1" t="s">
        <v>417</v>
      </c>
      <c r="C96" t="s">
        <v>8</v>
      </c>
      <c r="D96" t="s">
        <v>191</v>
      </c>
      <c r="E96" s="1" t="s">
        <v>419</v>
      </c>
      <c r="F96" s="1" t="s">
        <v>418</v>
      </c>
      <c r="G96" s="1" t="s">
        <v>420</v>
      </c>
      <c r="I96" s="1"/>
    </row>
    <row r="97" spans="1:9" ht="187.2" x14ac:dyDescent="0.3">
      <c r="A97" t="s">
        <v>188</v>
      </c>
      <c r="B97" s="1" t="s">
        <v>421</v>
      </c>
      <c r="C97" t="s">
        <v>8</v>
      </c>
      <c r="D97" t="s">
        <v>191</v>
      </c>
      <c r="E97" s="1" t="s">
        <v>423</v>
      </c>
      <c r="F97" s="1" t="s">
        <v>422</v>
      </c>
      <c r="G97" s="1" t="s">
        <v>424</v>
      </c>
      <c r="I97" s="1"/>
    </row>
    <row r="98" spans="1:9" ht="172.8" x14ac:dyDescent="0.3">
      <c r="A98" t="s">
        <v>188</v>
      </c>
      <c r="B98" s="1" t="s">
        <v>425</v>
      </c>
      <c r="C98" t="s">
        <v>8</v>
      </c>
      <c r="D98" t="s">
        <v>191</v>
      </c>
      <c r="E98" s="1" t="s">
        <v>427</v>
      </c>
      <c r="F98" s="1" t="s">
        <v>426</v>
      </c>
      <c r="G98" s="1" t="s">
        <v>428</v>
      </c>
      <c r="I98" s="1"/>
    </row>
    <row r="99" spans="1:9" ht="302.39999999999998" x14ac:dyDescent="0.3">
      <c r="A99" t="s">
        <v>188</v>
      </c>
      <c r="B99" s="1" t="s">
        <v>429</v>
      </c>
      <c r="C99" t="s">
        <v>30</v>
      </c>
      <c r="D99" t="s">
        <v>191</v>
      </c>
      <c r="E99" s="1" t="s">
        <v>431</v>
      </c>
      <c r="F99" s="1" t="s">
        <v>430</v>
      </c>
      <c r="G99" s="1" t="s">
        <v>432</v>
      </c>
      <c r="I99" s="1"/>
    </row>
    <row r="100" spans="1:9" ht="403.2" x14ac:dyDescent="0.3">
      <c r="A100" t="s">
        <v>188</v>
      </c>
      <c r="B100" s="1" t="s">
        <v>433</v>
      </c>
      <c r="C100" t="s">
        <v>30</v>
      </c>
      <c r="D100" t="s">
        <v>191</v>
      </c>
      <c r="E100" s="1" t="s">
        <v>435</v>
      </c>
      <c r="F100" s="1" t="s">
        <v>434</v>
      </c>
      <c r="G100" s="1" t="s">
        <v>436</v>
      </c>
      <c r="I100" s="1"/>
    </row>
    <row r="101" spans="1:9" ht="230.4" x14ac:dyDescent="0.3">
      <c r="A101" t="s">
        <v>188</v>
      </c>
      <c r="B101" s="1" t="s">
        <v>437</v>
      </c>
      <c r="C101" t="s">
        <v>30</v>
      </c>
      <c r="D101" t="s">
        <v>191</v>
      </c>
      <c r="E101" s="1" t="s">
        <v>439</v>
      </c>
      <c r="F101" s="1" t="s">
        <v>438</v>
      </c>
      <c r="G101" s="1" t="s">
        <v>440</v>
      </c>
      <c r="I101" s="1"/>
    </row>
    <row r="102" spans="1:9" ht="216" x14ac:dyDescent="0.3">
      <c r="A102" t="s">
        <v>188</v>
      </c>
      <c r="B102" s="1" t="s">
        <v>441</v>
      </c>
      <c r="C102" t="s">
        <v>30</v>
      </c>
      <c r="D102" t="s">
        <v>191</v>
      </c>
      <c r="E102" s="1" t="s">
        <v>443</v>
      </c>
      <c r="F102" s="1" t="s">
        <v>442</v>
      </c>
      <c r="G102" s="1" t="s">
        <v>444</v>
      </c>
      <c r="I102" s="1"/>
    </row>
    <row r="103" spans="1:9" ht="409.6" x14ac:dyDescent="0.3">
      <c r="A103" t="s">
        <v>188</v>
      </c>
      <c r="B103" s="1" t="s">
        <v>445</v>
      </c>
      <c r="C103" t="s">
        <v>30</v>
      </c>
      <c r="D103" t="s">
        <v>191</v>
      </c>
      <c r="E103" s="1" t="s">
        <v>447</v>
      </c>
      <c r="F103" s="1" t="s">
        <v>446</v>
      </c>
      <c r="G103" s="1" t="s">
        <v>448</v>
      </c>
      <c r="I103" s="1"/>
    </row>
    <row r="104" spans="1:9" ht="187.2" x14ac:dyDescent="0.3">
      <c r="A104" t="s">
        <v>188</v>
      </c>
      <c r="B104" s="1" t="s">
        <v>449</v>
      </c>
      <c r="C104" t="s">
        <v>30</v>
      </c>
      <c r="D104" t="s">
        <v>191</v>
      </c>
      <c r="E104" s="1" t="s">
        <v>451</v>
      </c>
      <c r="F104" s="1" t="s">
        <v>450</v>
      </c>
      <c r="G104" s="1" t="s">
        <v>452</v>
      </c>
      <c r="I104" s="1"/>
    </row>
    <row r="105" spans="1:9" ht="216" x14ac:dyDescent="0.3">
      <c r="A105" t="s">
        <v>188</v>
      </c>
      <c r="B105" s="1" t="s">
        <v>453</v>
      </c>
      <c r="C105" t="s">
        <v>30</v>
      </c>
      <c r="D105" t="s">
        <v>191</v>
      </c>
      <c r="E105" s="1" t="s">
        <v>455</v>
      </c>
      <c r="F105" s="1" t="s">
        <v>454</v>
      </c>
      <c r="G105" s="1" t="s">
        <v>366</v>
      </c>
      <c r="I105" s="1"/>
    </row>
    <row r="106" spans="1:9" ht="244.8" x14ac:dyDescent="0.3">
      <c r="A106" t="s">
        <v>188</v>
      </c>
      <c r="B106" s="1" t="s">
        <v>456</v>
      </c>
      <c r="C106" t="s">
        <v>30</v>
      </c>
      <c r="D106" t="s">
        <v>191</v>
      </c>
      <c r="E106" s="1" t="s">
        <v>458</v>
      </c>
      <c r="F106" s="1" t="s">
        <v>457</v>
      </c>
      <c r="G106" s="1" t="s">
        <v>459</v>
      </c>
      <c r="I106" s="1"/>
    </row>
    <row r="107" spans="1:9" ht="409.6" x14ac:dyDescent="0.3">
      <c r="A107" t="s">
        <v>188</v>
      </c>
      <c r="B107" s="1" t="s">
        <v>460</v>
      </c>
      <c r="C107" t="s">
        <v>30</v>
      </c>
      <c r="D107" t="s">
        <v>191</v>
      </c>
      <c r="E107" s="1" t="s">
        <v>462</v>
      </c>
      <c r="F107" s="1" t="s">
        <v>461</v>
      </c>
      <c r="G107" s="1" t="s">
        <v>463</v>
      </c>
      <c r="I107" s="1"/>
    </row>
    <row r="108" spans="1:9" ht="216" x14ac:dyDescent="0.3">
      <c r="A108" t="s">
        <v>188</v>
      </c>
      <c r="B108" s="1" t="s">
        <v>464</v>
      </c>
      <c r="C108" t="s">
        <v>8</v>
      </c>
      <c r="D108" t="s">
        <v>191</v>
      </c>
      <c r="E108" s="1" t="s">
        <v>466</v>
      </c>
      <c r="F108" s="1" t="s">
        <v>465</v>
      </c>
      <c r="G108" s="1" t="s">
        <v>314</v>
      </c>
      <c r="I108" s="1"/>
    </row>
    <row r="109" spans="1:9" ht="201.6" x14ac:dyDescent="0.3">
      <c r="A109" t="s">
        <v>188</v>
      </c>
      <c r="B109" s="1" t="s">
        <v>467</v>
      </c>
      <c r="C109" t="s">
        <v>8</v>
      </c>
      <c r="D109" t="s">
        <v>191</v>
      </c>
      <c r="E109" s="1" t="s">
        <v>469</v>
      </c>
      <c r="F109" s="1" t="s">
        <v>468</v>
      </c>
      <c r="G109" s="1" t="s">
        <v>470</v>
      </c>
      <c r="I109" s="1"/>
    </row>
    <row r="110" spans="1:9" ht="216" x14ac:dyDescent="0.3">
      <c r="A110" t="s">
        <v>188</v>
      </c>
      <c r="B110" s="1" t="s">
        <v>471</v>
      </c>
      <c r="C110" t="s">
        <v>30</v>
      </c>
      <c r="D110" t="s">
        <v>191</v>
      </c>
      <c r="E110" s="1" t="s">
        <v>473</v>
      </c>
      <c r="F110" s="1" t="s">
        <v>472</v>
      </c>
      <c r="G110" s="1" t="s">
        <v>474</v>
      </c>
      <c r="I110" s="1"/>
    </row>
    <row r="111" spans="1:9" ht="409.6" x14ac:dyDescent="0.3">
      <c r="A111" t="s">
        <v>188</v>
      </c>
      <c r="B111" s="1" t="s">
        <v>475</v>
      </c>
      <c r="C111" t="s">
        <v>30</v>
      </c>
      <c r="D111" t="s">
        <v>191</v>
      </c>
      <c r="E111" s="1" t="s">
        <v>477</v>
      </c>
      <c r="F111" s="1" t="s">
        <v>476</v>
      </c>
      <c r="G111" s="1" t="s">
        <v>478</v>
      </c>
      <c r="I111" s="1"/>
    </row>
    <row r="112" spans="1:9" ht="158.4" x14ac:dyDescent="0.3">
      <c r="A112" t="s">
        <v>188</v>
      </c>
      <c r="B112" s="1" t="s">
        <v>479</v>
      </c>
      <c r="C112" t="s">
        <v>8</v>
      </c>
      <c r="D112" t="s">
        <v>191</v>
      </c>
      <c r="E112" s="1" t="s">
        <v>481</v>
      </c>
      <c r="F112" s="1" t="s">
        <v>480</v>
      </c>
      <c r="G112" s="1" t="s">
        <v>424</v>
      </c>
      <c r="I112" s="1"/>
    </row>
    <row r="113" spans="1:9" ht="172.8" x14ac:dyDescent="0.3">
      <c r="A113" t="s">
        <v>188</v>
      </c>
      <c r="B113" s="1" t="s">
        <v>482</v>
      </c>
      <c r="C113" t="s">
        <v>8</v>
      </c>
      <c r="D113" t="s">
        <v>191</v>
      </c>
      <c r="E113" s="1" t="s">
        <v>484</v>
      </c>
      <c r="F113" s="1" t="s">
        <v>483</v>
      </c>
      <c r="G113" s="1" t="s">
        <v>485</v>
      </c>
      <c r="I113" s="1"/>
    </row>
    <row r="114" spans="1:9" ht="216" x14ac:dyDescent="0.3">
      <c r="A114" t="s">
        <v>188</v>
      </c>
      <c r="B114" s="1" t="s">
        <v>486</v>
      </c>
      <c r="C114" t="s">
        <v>8</v>
      </c>
      <c r="D114" t="s">
        <v>191</v>
      </c>
      <c r="E114" s="1" t="s">
        <v>488</v>
      </c>
      <c r="F114" s="1" t="s">
        <v>487</v>
      </c>
      <c r="G114" s="1" t="s">
        <v>354</v>
      </c>
      <c r="I114" s="1"/>
    </row>
    <row r="115" spans="1:9" ht="172.8" x14ac:dyDescent="0.3">
      <c r="A115" t="s">
        <v>188</v>
      </c>
      <c r="B115" s="1" t="s">
        <v>489</v>
      </c>
      <c r="C115" t="s">
        <v>30</v>
      </c>
      <c r="D115" t="s">
        <v>191</v>
      </c>
      <c r="E115" s="1" t="s">
        <v>491</v>
      </c>
      <c r="F115" s="1" t="s">
        <v>490</v>
      </c>
      <c r="G115" s="1" t="s">
        <v>492</v>
      </c>
      <c r="I115" s="1"/>
    </row>
    <row r="116" spans="1:9" ht="230.4" x14ac:dyDescent="0.3">
      <c r="A116" t="s">
        <v>188</v>
      </c>
      <c r="B116" s="1" t="s">
        <v>493</v>
      </c>
      <c r="C116" t="s">
        <v>36</v>
      </c>
      <c r="D116" t="s">
        <v>191</v>
      </c>
      <c r="E116" s="1" t="s">
        <v>495</v>
      </c>
      <c r="F116" s="1" t="s">
        <v>494</v>
      </c>
      <c r="G116" s="1" t="s">
        <v>496</v>
      </c>
      <c r="I116" s="1"/>
    </row>
    <row r="117" spans="1:9" ht="374.4" x14ac:dyDescent="0.3">
      <c r="A117" t="s">
        <v>188</v>
      </c>
      <c r="B117" s="1" t="s">
        <v>497</v>
      </c>
      <c r="C117" t="s">
        <v>8</v>
      </c>
      <c r="D117" t="s">
        <v>191</v>
      </c>
      <c r="E117" s="1" t="s">
        <v>499</v>
      </c>
      <c r="F117" s="1" t="s">
        <v>498</v>
      </c>
      <c r="G117" s="1" t="s">
        <v>424</v>
      </c>
      <c r="I117" s="1"/>
    </row>
    <row r="118" spans="1:9" ht="409.6" x14ac:dyDescent="0.3">
      <c r="A118" t="s">
        <v>188</v>
      </c>
      <c r="B118" s="1" t="s">
        <v>500</v>
      </c>
      <c r="C118" t="s">
        <v>8</v>
      </c>
      <c r="D118" t="s">
        <v>191</v>
      </c>
      <c r="E118" s="1" t="s">
        <v>502</v>
      </c>
      <c r="F118" s="1" t="s">
        <v>501</v>
      </c>
      <c r="G118" s="1" t="s">
        <v>503</v>
      </c>
      <c r="I118" s="1"/>
    </row>
    <row r="119" spans="1:9" ht="409.6" x14ac:dyDescent="0.3">
      <c r="A119" t="s">
        <v>188</v>
      </c>
      <c r="B119" s="1" t="s">
        <v>504</v>
      </c>
      <c r="C119" t="s">
        <v>8</v>
      </c>
      <c r="D119" t="s">
        <v>191</v>
      </c>
      <c r="E119" s="1" t="s">
        <v>506</v>
      </c>
      <c r="F119" s="1" t="s">
        <v>505</v>
      </c>
      <c r="G119" s="1" t="s">
        <v>507</v>
      </c>
      <c r="I119" s="1"/>
    </row>
    <row r="120" spans="1:9" ht="201.6" x14ac:dyDescent="0.3">
      <c r="A120" t="s">
        <v>188</v>
      </c>
      <c r="B120" s="1" t="s">
        <v>508</v>
      </c>
      <c r="C120" t="s">
        <v>8</v>
      </c>
      <c r="D120" t="s">
        <v>191</v>
      </c>
      <c r="E120" s="1" t="s">
        <v>510</v>
      </c>
      <c r="F120" s="1" t="s">
        <v>509</v>
      </c>
      <c r="G120" s="1" t="s">
        <v>511</v>
      </c>
      <c r="I120" s="1"/>
    </row>
    <row r="121" spans="1:9" ht="316.8" x14ac:dyDescent="0.3">
      <c r="A121" t="s">
        <v>188</v>
      </c>
      <c r="B121" s="1" t="s">
        <v>512</v>
      </c>
      <c r="C121" t="s">
        <v>36</v>
      </c>
      <c r="D121" t="s">
        <v>191</v>
      </c>
      <c r="E121" s="1" t="s">
        <v>514</v>
      </c>
      <c r="F121" s="1" t="s">
        <v>513</v>
      </c>
      <c r="G121" s="1" t="s">
        <v>314</v>
      </c>
      <c r="I121" s="1"/>
    </row>
    <row r="122" spans="1:9" ht="302.39999999999998" x14ac:dyDescent="0.3">
      <c r="A122" t="s">
        <v>188</v>
      </c>
      <c r="B122" s="1" t="s">
        <v>515</v>
      </c>
      <c r="C122" t="s">
        <v>30</v>
      </c>
      <c r="D122" t="s">
        <v>191</v>
      </c>
      <c r="E122" s="1" t="s">
        <v>517</v>
      </c>
      <c r="F122" s="1" t="s">
        <v>516</v>
      </c>
      <c r="G122" s="1" t="s">
        <v>518</v>
      </c>
      <c r="I122" s="1"/>
    </row>
    <row r="123" spans="1:9" ht="331.2" x14ac:dyDescent="0.3">
      <c r="A123" t="s">
        <v>188</v>
      </c>
      <c r="B123" s="1" t="s">
        <v>519</v>
      </c>
      <c r="C123" t="s">
        <v>8</v>
      </c>
      <c r="D123" t="s">
        <v>191</v>
      </c>
      <c r="E123" s="1" t="s">
        <v>521</v>
      </c>
      <c r="F123" s="1" t="s">
        <v>520</v>
      </c>
      <c r="G123" s="1" t="s">
        <v>522</v>
      </c>
      <c r="I123" s="1"/>
    </row>
    <row r="124" spans="1:9" ht="86.4" x14ac:dyDescent="0.3">
      <c r="A124" t="s">
        <v>188</v>
      </c>
      <c r="B124" s="1" t="s">
        <v>523</v>
      </c>
      <c r="C124" t="s">
        <v>8</v>
      </c>
      <c r="D124" t="s">
        <v>191</v>
      </c>
      <c r="E124" s="1" t="s">
        <v>525</v>
      </c>
      <c r="F124" s="1" t="s">
        <v>524</v>
      </c>
      <c r="G124" s="1" t="s">
        <v>526</v>
      </c>
      <c r="I124" s="1"/>
    </row>
    <row r="125" spans="1:9" ht="172.8" x14ac:dyDescent="0.3">
      <c r="A125" t="s">
        <v>188</v>
      </c>
      <c r="B125" s="1" t="s">
        <v>527</v>
      </c>
      <c r="C125" t="s">
        <v>8</v>
      </c>
      <c r="D125" t="s">
        <v>191</v>
      </c>
      <c r="E125" s="1" t="s">
        <v>529</v>
      </c>
      <c r="F125" s="1" t="s">
        <v>528</v>
      </c>
      <c r="G125" s="1" t="s">
        <v>530</v>
      </c>
      <c r="I125" s="1"/>
    </row>
    <row r="126" spans="1:9" ht="409.6" x14ac:dyDescent="0.3">
      <c r="A126" t="s">
        <v>188</v>
      </c>
      <c r="B126" s="1" t="s">
        <v>531</v>
      </c>
      <c r="C126" t="s">
        <v>8</v>
      </c>
      <c r="D126" t="s">
        <v>191</v>
      </c>
      <c r="E126" s="1" t="s">
        <v>533</v>
      </c>
      <c r="F126" s="1" t="s">
        <v>532</v>
      </c>
      <c r="G126" s="1" t="s">
        <v>534</v>
      </c>
      <c r="I126" s="1"/>
    </row>
    <row r="127" spans="1:9" ht="302.39999999999998" x14ac:dyDescent="0.3">
      <c r="A127" t="s">
        <v>188</v>
      </c>
      <c r="B127" s="1" t="s">
        <v>535</v>
      </c>
      <c r="C127" t="s">
        <v>30</v>
      </c>
      <c r="D127" t="s">
        <v>191</v>
      </c>
      <c r="E127" s="1" t="s">
        <v>537</v>
      </c>
      <c r="F127" s="1" t="s">
        <v>536</v>
      </c>
      <c r="G127" s="1" t="s">
        <v>538</v>
      </c>
      <c r="I127" s="1"/>
    </row>
    <row r="128" spans="1:9" ht="158.4" x14ac:dyDescent="0.3">
      <c r="A128" t="s">
        <v>188</v>
      </c>
      <c r="B128" s="1" t="s">
        <v>539</v>
      </c>
      <c r="C128" t="s">
        <v>8</v>
      </c>
      <c r="D128" t="s">
        <v>191</v>
      </c>
      <c r="E128" s="1" t="s">
        <v>541</v>
      </c>
      <c r="F128" s="1" t="s">
        <v>540</v>
      </c>
      <c r="G128" s="1" t="s">
        <v>542</v>
      </c>
      <c r="I128" s="1"/>
    </row>
    <row r="129" spans="1:9" ht="244.8" x14ac:dyDescent="0.3">
      <c r="A129" t="s">
        <v>188</v>
      </c>
      <c r="B129" s="1" t="s">
        <v>543</v>
      </c>
      <c r="C129" t="s">
        <v>8</v>
      </c>
      <c r="D129" t="s">
        <v>191</v>
      </c>
      <c r="E129" s="1" t="s">
        <v>545</v>
      </c>
      <c r="F129" s="1" t="s">
        <v>544</v>
      </c>
      <c r="G129" s="1" t="s">
        <v>546</v>
      </c>
      <c r="I129" s="1"/>
    </row>
    <row r="130" spans="1:9" ht="172.8" x14ac:dyDescent="0.3">
      <c r="A130" t="s">
        <v>188</v>
      </c>
      <c r="B130" s="1" t="s">
        <v>547</v>
      </c>
      <c r="C130" t="s">
        <v>42</v>
      </c>
      <c r="D130" t="s">
        <v>191</v>
      </c>
      <c r="E130" s="1" t="s">
        <v>549</v>
      </c>
      <c r="F130" s="1" t="s">
        <v>548</v>
      </c>
      <c r="G130" s="1" t="s">
        <v>550</v>
      </c>
      <c r="I130" s="1"/>
    </row>
    <row r="131" spans="1:9" ht="288" x14ac:dyDescent="0.3">
      <c r="A131" t="s">
        <v>188</v>
      </c>
      <c r="B131" s="1" t="s">
        <v>551</v>
      </c>
      <c r="C131" t="s">
        <v>30</v>
      </c>
      <c r="D131" t="s">
        <v>191</v>
      </c>
      <c r="E131" s="1" t="s">
        <v>553</v>
      </c>
      <c r="F131" s="1" t="s">
        <v>552</v>
      </c>
      <c r="G131" s="1" t="s">
        <v>397</v>
      </c>
      <c r="I131" s="1"/>
    </row>
    <row r="132" spans="1:9" ht="288" x14ac:dyDescent="0.3">
      <c r="A132" t="s">
        <v>188</v>
      </c>
      <c r="B132" s="1" t="s">
        <v>551</v>
      </c>
      <c r="C132" t="s">
        <v>30</v>
      </c>
      <c r="D132" t="s">
        <v>191</v>
      </c>
      <c r="E132" s="1" t="s">
        <v>555</v>
      </c>
      <c r="F132" s="1" t="s">
        <v>554</v>
      </c>
      <c r="G132" s="1" t="s">
        <v>556</v>
      </c>
      <c r="I132" s="1"/>
    </row>
    <row r="133" spans="1:9" ht="409.6" x14ac:dyDescent="0.3">
      <c r="A133" t="s">
        <v>188</v>
      </c>
      <c r="B133" s="1" t="s">
        <v>557</v>
      </c>
      <c r="C133" t="s">
        <v>8</v>
      </c>
      <c r="D133" t="s">
        <v>191</v>
      </c>
      <c r="E133" s="1" t="s">
        <v>559</v>
      </c>
      <c r="F133" s="1" t="s">
        <v>558</v>
      </c>
      <c r="G133" s="1" t="s">
        <v>560</v>
      </c>
      <c r="I133" s="1"/>
    </row>
    <row r="134" spans="1:9" ht="316.8" x14ac:dyDescent="0.3">
      <c r="A134" t="s">
        <v>561</v>
      </c>
      <c r="B134" s="1" t="s">
        <v>562</v>
      </c>
      <c r="C134" t="s">
        <v>30</v>
      </c>
      <c r="D134" t="s">
        <v>564</v>
      </c>
      <c r="E134" s="1" t="s">
        <v>565</v>
      </c>
      <c r="F134" s="1" t="s">
        <v>563</v>
      </c>
      <c r="G134" s="1" t="s">
        <v>566</v>
      </c>
      <c r="I134" s="1"/>
    </row>
    <row r="135" spans="1:9" ht="187.2" x14ac:dyDescent="0.3">
      <c r="A135" t="s">
        <v>561</v>
      </c>
      <c r="B135" s="1" t="s">
        <v>567</v>
      </c>
      <c r="C135" t="s">
        <v>30</v>
      </c>
      <c r="D135" t="s">
        <v>564</v>
      </c>
      <c r="E135" s="1" t="s">
        <v>569</v>
      </c>
      <c r="F135" s="1" t="s">
        <v>568</v>
      </c>
      <c r="G135" s="1" t="s">
        <v>570</v>
      </c>
      <c r="I135" s="1"/>
    </row>
    <row r="136" spans="1:9" ht="259.2" x14ac:dyDescent="0.3">
      <c r="A136" t="s">
        <v>561</v>
      </c>
      <c r="B136" s="1" t="s">
        <v>571</v>
      </c>
      <c r="C136" t="s">
        <v>30</v>
      </c>
      <c r="D136" t="s">
        <v>564</v>
      </c>
      <c r="E136" s="1" t="s">
        <v>573</v>
      </c>
      <c r="F136" s="1" t="s">
        <v>572</v>
      </c>
      <c r="G136" s="1" t="s">
        <v>574</v>
      </c>
      <c r="I136" s="1"/>
    </row>
    <row r="137" spans="1:9" ht="259.2" x14ac:dyDescent="0.3">
      <c r="A137" t="s">
        <v>575</v>
      </c>
      <c r="B137" s="1" t="s">
        <v>576</v>
      </c>
      <c r="C137" t="s">
        <v>30</v>
      </c>
      <c r="D137" t="s">
        <v>578</v>
      </c>
      <c r="E137" s="1" t="s">
        <v>579</v>
      </c>
      <c r="F137" s="1" t="s">
        <v>577</v>
      </c>
      <c r="G137" s="1" t="s">
        <v>580</v>
      </c>
      <c r="I137" s="1"/>
    </row>
    <row r="138" spans="1:9" ht="273.60000000000002" x14ac:dyDescent="0.3">
      <c r="A138" t="s">
        <v>575</v>
      </c>
      <c r="B138" s="1" t="s">
        <v>581</v>
      </c>
      <c r="C138" t="s">
        <v>8</v>
      </c>
      <c r="D138" t="s">
        <v>578</v>
      </c>
      <c r="E138" s="1" t="s">
        <v>583</v>
      </c>
      <c r="F138" s="1" t="s">
        <v>582</v>
      </c>
      <c r="G138" s="1" t="s">
        <v>584</v>
      </c>
      <c r="I138" s="1"/>
    </row>
    <row r="139" spans="1:9" ht="100.8" x14ac:dyDescent="0.3">
      <c r="A139" t="s">
        <v>575</v>
      </c>
      <c r="B139" s="1" t="s">
        <v>585</v>
      </c>
      <c r="C139" t="s">
        <v>8</v>
      </c>
      <c r="D139" t="s">
        <v>587</v>
      </c>
      <c r="E139" s="1" t="s">
        <v>588</v>
      </c>
      <c r="F139" s="1" t="s">
        <v>586</v>
      </c>
      <c r="G139" s="1" t="s">
        <v>589</v>
      </c>
      <c r="I139" s="1"/>
    </row>
    <row r="140" spans="1:9" ht="144" x14ac:dyDescent="0.3">
      <c r="A140" t="s">
        <v>575</v>
      </c>
      <c r="B140" s="1" t="s">
        <v>590</v>
      </c>
      <c r="C140" t="s">
        <v>8</v>
      </c>
      <c r="D140" t="s">
        <v>578</v>
      </c>
      <c r="E140" s="1" t="s">
        <v>592</v>
      </c>
      <c r="F140" s="1" t="s">
        <v>591</v>
      </c>
      <c r="G140" s="1" t="s">
        <v>593</v>
      </c>
      <c r="I140" s="1"/>
    </row>
    <row r="141" spans="1:9" ht="144" x14ac:dyDescent="0.3">
      <c r="A141" t="s">
        <v>575</v>
      </c>
      <c r="B141" s="1" t="s">
        <v>594</v>
      </c>
      <c r="C141" t="s">
        <v>36</v>
      </c>
      <c r="D141" t="s">
        <v>578</v>
      </c>
      <c r="E141" s="1" t="s">
        <v>596</v>
      </c>
      <c r="F141" s="1" t="s">
        <v>595</v>
      </c>
      <c r="G141" s="1" t="s">
        <v>597</v>
      </c>
      <c r="I141" s="1"/>
    </row>
    <row r="142" spans="1:9" ht="230.4" x14ac:dyDescent="0.3">
      <c r="A142" t="s">
        <v>575</v>
      </c>
      <c r="B142" s="1" t="s">
        <v>598</v>
      </c>
      <c r="C142" t="s">
        <v>30</v>
      </c>
      <c r="D142" t="s">
        <v>578</v>
      </c>
      <c r="E142" s="1" t="s">
        <v>600</v>
      </c>
      <c r="F142" s="1" t="s">
        <v>599</v>
      </c>
      <c r="G142" s="1" t="s">
        <v>601</v>
      </c>
      <c r="I142" s="1"/>
    </row>
    <row r="143" spans="1:9" ht="129.6" x14ac:dyDescent="0.3">
      <c r="A143" t="s">
        <v>575</v>
      </c>
      <c r="B143" s="1" t="s">
        <v>602</v>
      </c>
      <c r="C143" t="s">
        <v>8</v>
      </c>
      <c r="D143" t="s">
        <v>578</v>
      </c>
      <c r="E143" s="1" t="s">
        <v>604</v>
      </c>
      <c r="F143" s="1" t="s">
        <v>603</v>
      </c>
      <c r="G143" s="1" t="s">
        <v>605</v>
      </c>
      <c r="I143" s="1"/>
    </row>
    <row r="144" spans="1:9" ht="230.4" x14ac:dyDescent="0.3">
      <c r="A144" t="s">
        <v>575</v>
      </c>
      <c r="B144" s="1" t="s">
        <v>606</v>
      </c>
      <c r="C144" t="s">
        <v>30</v>
      </c>
      <c r="D144" t="s">
        <v>578</v>
      </c>
      <c r="E144" s="1" t="s">
        <v>608</v>
      </c>
      <c r="F144" s="1" t="s">
        <v>607</v>
      </c>
      <c r="G144" s="1" t="s">
        <v>609</v>
      </c>
      <c r="I144" s="1"/>
    </row>
    <row r="145" spans="1:9" ht="129.6" x14ac:dyDescent="0.3">
      <c r="A145" t="s">
        <v>575</v>
      </c>
      <c r="B145" s="1" t="s">
        <v>610</v>
      </c>
      <c r="C145" t="s">
        <v>30</v>
      </c>
      <c r="D145" t="s">
        <v>578</v>
      </c>
      <c r="E145" s="1" t="s">
        <v>612</v>
      </c>
      <c r="F145" s="1" t="s">
        <v>611</v>
      </c>
      <c r="G145" s="1" t="s">
        <v>613</v>
      </c>
      <c r="I145" s="1"/>
    </row>
    <row r="146" spans="1:9" ht="409.6" x14ac:dyDescent="0.3">
      <c r="A146" t="s">
        <v>575</v>
      </c>
      <c r="B146" s="1" t="s">
        <v>614</v>
      </c>
      <c r="C146" t="s">
        <v>8</v>
      </c>
      <c r="D146" t="s">
        <v>587</v>
      </c>
      <c r="E146" s="1" t="s">
        <v>616</v>
      </c>
      <c r="F146" s="1" t="s">
        <v>615</v>
      </c>
      <c r="G146" s="1" t="s">
        <v>617</v>
      </c>
      <c r="I146" s="1"/>
    </row>
    <row r="147" spans="1:9" ht="201.6" x14ac:dyDescent="0.3">
      <c r="A147" t="s">
        <v>575</v>
      </c>
      <c r="B147" s="1" t="s">
        <v>618</v>
      </c>
      <c r="C147" t="s">
        <v>30</v>
      </c>
      <c r="D147" t="s">
        <v>578</v>
      </c>
      <c r="E147" s="1" t="s">
        <v>620</v>
      </c>
      <c r="F147" s="1" t="s">
        <v>619</v>
      </c>
      <c r="G147" s="1" t="s">
        <v>621</v>
      </c>
      <c r="I147" s="1"/>
    </row>
    <row r="148" spans="1:9" ht="409.6" x14ac:dyDescent="0.3">
      <c r="A148" t="s">
        <v>575</v>
      </c>
      <c r="B148" s="1" t="s">
        <v>622</v>
      </c>
      <c r="C148" t="s">
        <v>30</v>
      </c>
      <c r="D148" t="s">
        <v>578</v>
      </c>
      <c r="E148" s="1" t="s">
        <v>624</v>
      </c>
      <c r="F148" s="1" t="s">
        <v>623</v>
      </c>
      <c r="G148" s="1" t="s">
        <v>625</v>
      </c>
      <c r="I148" s="1"/>
    </row>
    <row r="149" spans="1:9" ht="129.6" x14ac:dyDescent="0.3">
      <c r="A149" t="s">
        <v>626</v>
      </c>
      <c r="B149" s="1" t="s">
        <v>627</v>
      </c>
      <c r="C149" t="s">
        <v>30</v>
      </c>
      <c r="D149" t="s">
        <v>629</v>
      </c>
      <c r="E149" s="1" t="s">
        <v>630</v>
      </c>
      <c r="F149" s="1" t="s">
        <v>628</v>
      </c>
      <c r="G149" s="1" t="s">
        <v>121</v>
      </c>
      <c r="I149" s="1"/>
    </row>
    <row r="150" spans="1:9" ht="409.6" x14ac:dyDescent="0.3">
      <c r="A150" t="s">
        <v>626</v>
      </c>
      <c r="B150" s="1" t="s">
        <v>631</v>
      </c>
      <c r="C150" t="s">
        <v>8</v>
      </c>
      <c r="D150" t="s">
        <v>629</v>
      </c>
      <c r="E150" s="1" t="s">
        <v>633</v>
      </c>
      <c r="F150" s="1" t="s">
        <v>632</v>
      </c>
      <c r="G150" s="1" t="s">
        <v>634</v>
      </c>
      <c r="I150" s="1"/>
    </row>
    <row r="151" spans="1:9" ht="403.2" x14ac:dyDescent="0.3">
      <c r="A151" t="s">
        <v>626</v>
      </c>
      <c r="B151" s="1" t="s">
        <v>635</v>
      </c>
      <c r="C151" t="s">
        <v>30</v>
      </c>
      <c r="D151" t="s">
        <v>629</v>
      </c>
      <c r="E151" s="1" t="s">
        <v>637</v>
      </c>
      <c r="F151" s="1" t="s">
        <v>636</v>
      </c>
      <c r="G151" s="1" t="s">
        <v>638</v>
      </c>
      <c r="I151" s="1"/>
    </row>
    <row r="152" spans="1:9" ht="409.6" x14ac:dyDescent="0.3">
      <c r="A152" t="s">
        <v>626</v>
      </c>
      <c r="B152" s="1" t="s">
        <v>639</v>
      </c>
      <c r="C152" t="s">
        <v>8</v>
      </c>
      <c r="D152" t="s">
        <v>629</v>
      </c>
      <c r="E152" s="1" t="s">
        <v>641</v>
      </c>
      <c r="F152" s="1" t="s">
        <v>640</v>
      </c>
      <c r="G152" s="1" t="s">
        <v>642</v>
      </c>
      <c r="I152" s="1"/>
    </row>
    <row r="153" spans="1:9" ht="409.6" x14ac:dyDescent="0.3">
      <c r="A153" t="s">
        <v>626</v>
      </c>
      <c r="B153" s="1" t="s">
        <v>643</v>
      </c>
      <c r="C153" t="s">
        <v>8</v>
      </c>
      <c r="D153" t="s">
        <v>629</v>
      </c>
      <c r="E153" s="1" t="s">
        <v>645</v>
      </c>
      <c r="F153" s="1" t="s">
        <v>644</v>
      </c>
      <c r="G153" s="1" t="s">
        <v>646</v>
      </c>
      <c r="I153" s="1"/>
    </row>
    <row r="154" spans="1:9" ht="288" x14ac:dyDescent="0.3">
      <c r="A154" t="s">
        <v>626</v>
      </c>
      <c r="B154" s="1" t="s">
        <v>647</v>
      </c>
      <c r="C154" t="s">
        <v>8</v>
      </c>
      <c r="D154" t="s">
        <v>629</v>
      </c>
      <c r="E154" s="1" t="s">
        <v>649</v>
      </c>
      <c r="F154" s="1" t="s">
        <v>648</v>
      </c>
      <c r="G154" s="1" t="s">
        <v>650</v>
      </c>
      <c r="I154" s="1"/>
    </row>
    <row r="155" spans="1:9" ht="259.2" x14ac:dyDescent="0.3">
      <c r="A155" t="s">
        <v>626</v>
      </c>
      <c r="B155" s="1" t="s">
        <v>651</v>
      </c>
      <c r="C155" t="s">
        <v>30</v>
      </c>
      <c r="D155" t="s">
        <v>629</v>
      </c>
      <c r="E155" s="1" t="s">
        <v>653</v>
      </c>
      <c r="F155" s="1" t="s">
        <v>652</v>
      </c>
      <c r="G155" s="1" t="s">
        <v>654</v>
      </c>
      <c r="I155" s="1"/>
    </row>
    <row r="156" spans="1:9" ht="273.60000000000002" x14ac:dyDescent="0.3">
      <c r="A156" t="s">
        <v>626</v>
      </c>
      <c r="B156" s="1" t="s">
        <v>655</v>
      </c>
      <c r="C156" t="s">
        <v>30</v>
      </c>
      <c r="D156" t="s">
        <v>629</v>
      </c>
      <c r="E156" s="1" t="s">
        <v>657</v>
      </c>
      <c r="F156" s="1" t="s">
        <v>656</v>
      </c>
      <c r="G156" s="1" t="s">
        <v>658</v>
      </c>
      <c r="I156" s="1"/>
    </row>
    <row r="157" spans="1:9" ht="100.8" x14ac:dyDescent="0.3">
      <c r="A157" t="s">
        <v>626</v>
      </c>
      <c r="B157" s="1" t="s">
        <v>659</v>
      </c>
      <c r="C157" t="s">
        <v>8</v>
      </c>
      <c r="D157" t="s">
        <v>629</v>
      </c>
      <c r="E157" s="1" t="s">
        <v>661</v>
      </c>
      <c r="F157" s="1" t="s">
        <v>660</v>
      </c>
      <c r="G157" s="1" t="s">
        <v>662</v>
      </c>
      <c r="I157" s="1"/>
    </row>
    <row r="158" spans="1:9" ht="244.8" x14ac:dyDescent="0.3">
      <c r="A158" t="s">
        <v>663</v>
      </c>
      <c r="B158" s="1" t="s">
        <v>664</v>
      </c>
      <c r="C158" t="s">
        <v>30</v>
      </c>
      <c r="D158" t="s">
        <v>666</v>
      </c>
      <c r="E158" s="1" t="s">
        <v>667</v>
      </c>
      <c r="F158" s="1" t="s">
        <v>665</v>
      </c>
      <c r="G158" s="1" t="s">
        <v>668</v>
      </c>
      <c r="I158" s="1"/>
    </row>
    <row r="159" spans="1:9" ht="172.8" x14ac:dyDescent="0.3">
      <c r="A159" t="s">
        <v>663</v>
      </c>
      <c r="B159" s="1" t="s">
        <v>669</v>
      </c>
      <c r="C159" t="s">
        <v>36</v>
      </c>
      <c r="D159" t="s">
        <v>666</v>
      </c>
      <c r="E159" s="1" t="s">
        <v>671</v>
      </c>
      <c r="F159" s="1" t="s">
        <v>670</v>
      </c>
      <c r="G159" s="1" t="s">
        <v>672</v>
      </c>
      <c r="I159" s="1"/>
    </row>
    <row r="160" spans="1:9" ht="216" x14ac:dyDescent="0.3">
      <c r="A160" t="s">
        <v>663</v>
      </c>
      <c r="B160" s="1" t="s">
        <v>673</v>
      </c>
      <c r="C160" t="s">
        <v>30</v>
      </c>
      <c r="D160" t="s">
        <v>666</v>
      </c>
      <c r="E160" s="1" t="s">
        <v>675</v>
      </c>
      <c r="F160" s="1" t="s">
        <v>674</v>
      </c>
      <c r="G160" s="1" t="s">
        <v>676</v>
      </c>
      <c r="I160" s="1"/>
    </row>
    <row r="161" spans="1:9" ht="201.6" x14ac:dyDescent="0.3">
      <c r="A161" t="s">
        <v>677</v>
      </c>
      <c r="B161" s="1" t="s">
        <v>678</v>
      </c>
      <c r="C161" t="s">
        <v>30</v>
      </c>
      <c r="D161" t="s">
        <v>680</v>
      </c>
      <c r="E161" s="1" t="s">
        <v>681</v>
      </c>
      <c r="F161" s="1" t="s">
        <v>679</v>
      </c>
      <c r="G161" s="1" t="s">
        <v>682</v>
      </c>
      <c r="I161" s="1"/>
    </row>
    <row r="162" spans="1:9" ht="409.6" x14ac:dyDescent="0.3">
      <c r="A162" t="s">
        <v>677</v>
      </c>
      <c r="B162" s="1" t="s">
        <v>683</v>
      </c>
      <c r="C162" t="s">
        <v>8</v>
      </c>
      <c r="D162" t="s">
        <v>680</v>
      </c>
      <c r="E162" s="1" t="s">
        <v>685</v>
      </c>
      <c r="F162" s="1" t="s">
        <v>684</v>
      </c>
      <c r="G162" s="1" t="s">
        <v>686</v>
      </c>
      <c r="I162" s="1"/>
    </row>
    <row r="163" spans="1:9" ht="144" x14ac:dyDescent="0.3">
      <c r="A163" t="s">
        <v>677</v>
      </c>
      <c r="B163" s="1" t="s">
        <v>687</v>
      </c>
      <c r="C163" t="s">
        <v>30</v>
      </c>
      <c r="D163" t="s">
        <v>680</v>
      </c>
      <c r="E163" s="1" t="s">
        <v>689</v>
      </c>
      <c r="F163" s="1" t="s">
        <v>688</v>
      </c>
      <c r="G163" s="1" t="s">
        <v>690</v>
      </c>
      <c r="I163" s="1"/>
    </row>
    <row r="164" spans="1:9" ht="216" x14ac:dyDescent="0.3">
      <c r="A164" t="s">
        <v>677</v>
      </c>
      <c r="B164" s="1" t="s">
        <v>691</v>
      </c>
      <c r="C164" t="s">
        <v>30</v>
      </c>
      <c r="D164" t="s">
        <v>680</v>
      </c>
      <c r="E164" s="1" t="s">
        <v>693</v>
      </c>
      <c r="F164" s="1" t="s">
        <v>692</v>
      </c>
      <c r="G164" s="1" t="s">
        <v>694</v>
      </c>
      <c r="I164" s="1"/>
    </row>
    <row r="165" spans="1:9" ht="302.39999999999998" x14ac:dyDescent="0.3">
      <c r="A165" t="s">
        <v>677</v>
      </c>
      <c r="B165" s="1" t="s">
        <v>695</v>
      </c>
      <c r="C165" t="s">
        <v>30</v>
      </c>
      <c r="D165" t="s">
        <v>680</v>
      </c>
      <c r="E165" s="1" t="s">
        <v>697</v>
      </c>
      <c r="F165" s="1" t="s">
        <v>696</v>
      </c>
      <c r="G165" s="1" t="s">
        <v>698</v>
      </c>
      <c r="I165" s="1"/>
    </row>
    <row r="166" spans="1:9" ht="273.60000000000002" x14ac:dyDescent="0.3">
      <c r="A166" t="s">
        <v>699</v>
      </c>
      <c r="B166" s="1" t="s">
        <v>700</v>
      </c>
      <c r="C166" t="s">
        <v>8</v>
      </c>
      <c r="D166" t="s">
        <v>702</v>
      </c>
      <c r="E166" s="1" t="s">
        <v>703</v>
      </c>
      <c r="F166" s="1" t="s">
        <v>701</v>
      </c>
      <c r="G166" s="1" t="s">
        <v>704</v>
      </c>
      <c r="I166" s="1"/>
    </row>
    <row r="167" spans="1:9" ht="144" x14ac:dyDescent="0.3">
      <c r="A167" t="s">
        <v>699</v>
      </c>
      <c r="B167" s="1" t="s">
        <v>705</v>
      </c>
      <c r="C167" t="s">
        <v>8</v>
      </c>
      <c r="D167" t="s">
        <v>702</v>
      </c>
      <c r="E167" s="1" t="s">
        <v>707</v>
      </c>
      <c r="F167" s="1" t="s">
        <v>706</v>
      </c>
      <c r="G167" s="1" t="s">
        <v>708</v>
      </c>
      <c r="I167" s="1"/>
    </row>
    <row r="168" spans="1:9" ht="187.2" x14ac:dyDescent="0.3">
      <c r="A168" t="s">
        <v>709</v>
      </c>
      <c r="B168" s="1" t="s">
        <v>710</v>
      </c>
      <c r="C168" t="s">
        <v>30</v>
      </c>
      <c r="D168" t="s">
        <v>712</v>
      </c>
      <c r="E168" s="1" t="s">
        <v>713</v>
      </c>
      <c r="F168" s="1" t="s">
        <v>711</v>
      </c>
      <c r="G168" s="1" t="s">
        <v>714</v>
      </c>
      <c r="I168" s="1"/>
    </row>
    <row r="169" spans="1:9" ht="187.2" x14ac:dyDescent="0.3">
      <c r="A169" t="s">
        <v>715</v>
      </c>
      <c r="B169" s="1" t="s">
        <v>716</v>
      </c>
      <c r="C169" t="s">
        <v>30</v>
      </c>
      <c r="D169" t="s">
        <v>718</v>
      </c>
      <c r="E169" s="1" t="s">
        <v>719</v>
      </c>
      <c r="F169" s="1" t="s">
        <v>717</v>
      </c>
      <c r="G169" s="1" t="s">
        <v>720</v>
      </c>
      <c r="H169">
        <v>1</v>
      </c>
      <c r="I169" s="1" t="s">
        <v>1121</v>
      </c>
    </row>
    <row r="170" spans="1:9" ht="403.2" x14ac:dyDescent="0.3">
      <c r="A170" t="s">
        <v>721</v>
      </c>
      <c r="B170" s="1" t="s">
        <v>722</v>
      </c>
      <c r="C170" t="s">
        <v>8</v>
      </c>
      <c r="D170" t="s">
        <v>724</v>
      </c>
      <c r="E170" s="1" t="s">
        <v>725</v>
      </c>
      <c r="F170" s="1" t="s">
        <v>723</v>
      </c>
      <c r="G170" s="1" t="s">
        <v>726</v>
      </c>
      <c r="H170">
        <v>1</v>
      </c>
      <c r="I170" s="1"/>
    </row>
    <row r="171" spans="1:9" ht="216" x14ac:dyDescent="0.3">
      <c r="A171" t="s">
        <v>721</v>
      </c>
      <c r="B171" s="1" t="s">
        <v>727</v>
      </c>
      <c r="C171" t="s">
        <v>30</v>
      </c>
      <c r="D171" t="s">
        <v>724</v>
      </c>
      <c r="E171" s="1" t="s">
        <v>729</v>
      </c>
      <c r="F171" s="1" t="s">
        <v>728</v>
      </c>
      <c r="G171" s="1" t="s">
        <v>730</v>
      </c>
      <c r="I171" s="1"/>
    </row>
    <row r="172" spans="1:9" ht="273.60000000000002" x14ac:dyDescent="0.3">
      <c r="A172" t="s">
        <v>721</v>
      </c>
      <c r="B172" s="1" t="s">
        <v>731</v>
      </c>
      <c r="C172" t="s">
        <v>8</v>
      </c>
      <c r="D172" t="s">
        <v>724</v>
      </c>
      <c r="E172" s="1" t="s">
        <v>733</v>
      </c>
      <c r="F172" s="1" t="s">
        <v>732</v>
      </c>
      <c r="G172" s="1" t="s">
        <v>734</v>
      </c>
      <c r="I172" s="1"/>
    </row>
    <row r="173" spans="1:9" ht="201.6" x14ac:dyDescent="0.3">
      <c r="A173" t="s">
        <v>735</v>
      </c>
      <c r="B173" s="1" t="s">
        <v>736</v>
      </c>
      <c r="C173" t="s">
        <v>30</v>
      </c>
      <c r="D173" t="s">
        <v>738</v>
      </c>
      <c r="E173" s="1" t="s">
        <v>739</v>
      </c>
      <c r="F173" s="1" t="s">
        <v>737</v>
      </c>
      <c r="G173" s="1" t="s">
        <v>740</v>
      </c>
      <c r="I173" s="1"/>
    </row>
    <row r="174" spans="1:9" ht="331.2" x14ac:dyDescent="0.3">
      <c r="A174" t="s">
        <v>735</v>
      </c>
      <c r="B174" s="1" t="s">
        <v>741</v>
      </c>
      <c r="C174" t="s">
        <v>30</v>
      </c>
      <c r="D174" t="s">
        <v>738</v>
      </c>
      <c r="E174" s="1" t="s">
        <v>743</v>
      </c>
      <c r="F174" s="1" t="s">
        <v>742</v>
      </c>
      <c r="G174" s="1" t="s">
        <v>744</v>
      </c>
      <c r="I174" s="1"/>
    </row>
    <row r="175" spans="1:9" ht="409.6" x14ac:dyDescent="0.3">
      <c r="A175" t="s">
        <v>735</v>
      </c>
      <c r="B175" s="1" t="s">
        <v>745</v>
      </c>
      <c r="C175" t="s">
        <v>30</v>
      </c>
      <c r="D175" t="s">
        <v>738</v>
      </c>
      <c r="E175" s="1" t="s">
        <v>747</v>
      </c>
      <c r="F175" s="1" t="s">
        <v>746</v>
      </c>
      <c r="G175" s="1" t="s">
        <v>748</v>
      </c>
      <c r="I175" s="1"/>
    </row>
    <row r="176" spans="1:9" ht="201.6" x14ac:dyDescent="0.3">
      <c r="A176" t="s">
        <v>735</v>
      </c>
      <c r="B176" s="1" t="s">
        <v>749</v>
      </c>
      <c r="C176" t="s">
        <v>30</v>
      </c>
      <c r="D176" t="s">
        <v>738</v>
      </c>
      <c r="E176" s="1" t="s">
        <v>751</v>
      </c>
      <c r="F176" s="1" t="s">
        <v>750</v>
      </c>
      <c r="G176" s="1" t="s">
        <v>752</v>
      </c>
      <c r="I176" s="1"/>
    </row>
    <row r="177" spans="1:9" ht="302.39999999999998" x14ac:dyDescent="0.3">
      <c r="A177" t="s">
        <v>735</v>
      </c>
      <c r="B177" s="1" t="s">
        <v>753</v>
      </c>
      <c r="C177" t="s">
        <v>8</v>
      </c>
      <c r="D177" t="s">
        <v>738</v>
      </c>
      <c r="E177" s="1" t="s">
        <v>755</v>
      </c>
      <c r="F177" s="1" t="s">
        <v>754</v>
      </c>
      <c r="G177" s="1" t="s">
        <v>756</v>
      </c>
      <c r="I177" s="1"/>
    </row>
    <row r="178" spans="1:9" ht="288" x14ac:dyDescent="0.3">
      <c r="A178" t="s">
        <v>735</v>
      </c>
      <c r="B178" s="1" t="s">
        <v>757</v>
      </c>
      <c r="C178" t="s">
        <v>8</v>
      </c>
      <c r="D178" t="s">
        <v>759</v>
      </c>
      <c r="E178" s="1" t="s">
        <v>760</v>
      </c>
      <c r="F178" s="1" t="s">
        <v>758</v>
      </c>
      <c r="G178" s="1" t="s">
        <v>761</v>
      </c>
      <c r="I178" s="1"/>
    </row>
    <row r="179" spans="1:9" ht="244.8" x14ac:dyDescent="0.3">
      <c r="A179" t="s">
        <v>762</v>
      </c>
      <c r="B179" s="1" t="s">
        <v>763</v>
      </c>
      <c r="C179" t="s">
        <v>8</v>
      </c>
      <c r="D179" t="s">
        <v>765</v>
      </c>
      <c r="E179" s="1" t="s">
        <v>766</v>
      </c>
      <c r="F179" s="1" t="s">
        <v>764</v>
      </c>
      <c r="G179" s="1" t="s">
        <v>767</v>
      </c>
      <c r="I179" s="1"/>
    </row>
    <row r="180" spans="1:9" ht="244.8" x14ac:dyDescent="0.3">
      <c r="A180" t="s">
        <v>768</v>
      </c>
      <c r="B180" s="1" t="s">
        <v>769</v>
      </c>
      <c r="C180" t="s">
        <v>30</v>
      </c>
      <c r="D180" t="s">
        <v>771</v>
      </c>
      <c r="E180" s="1" t="s">
        <v>772</v>
      </c>
      <c r="F180" s="1" t="s">
        <v>770</v>
      </c>
      <c r="G180" s="1" t="s">
        <v>773</v>
      </c>
      <c r="I180" s="1"/>
    </row>
    <row r="181" spans="1:9" ht="230.4" x14ac:dyDescent="0.3">
      <c r="A181" t="s">
        <v>774</v>
      </c>
      <c r="B181" s="1" t="s">
        <v>775</v>
      </c>
      <c r="C181" t="s">
        <v>30</v>
      </c>
      <c r="D181" t="s">
        <v>777</v>
      </c>
      <c r="E181" s="1" t="s">
        <v>778</v>
      </c>
      <c r="F181" s="1" t="s">
        <v>776</v>
      </c>
      <c r="G181" s="1" t="s">
        <v>779</v>
      </c>
      <c r="I181" s="1"/>
    </row>
    <row r="182" spans="1:9" ht="172.8" x14ac:dyDescent="0.3">
      <c r="A182" t="s">
        <v>780</v>
      </c>
      <c r="B182" s="1" t="s">
        <v>781</v>
      </c>
      <c r="C182" t="s">
        <v>8</v>
      </c>
      <c r="D182" t="s">
        <v>783</v>
      </c>
      <c r="E182" s="1" t="s">
        <v>784</v>
      </c>
      <c r="F182" s="1" t="s">
        <v>782</v>
      </c>
      <c r="G182" s="1" t="s">
        <v>785</v>
      </c>
      <c r="I182" s="1"/>
    </row>
    <row r="183" spans="1:9" ht="288" x14ac:dyDescent="0.3">
      <c r="A183" t="s">
        <v>786</v>
      </c>
      <c r="B183" s="1" t="s">
        <v>787</v>
      </c>
      <c r="C183" t="s">
        <v>30</v>
      </c>
      <c r="D183" t="s">
        <v>789</v>
      </c>
      <c r="E183" s="1" t="s">
        <v>790</v>
      </c>
      <c r="F183" s="1" t="s">
        <v>788</v>
      </c>
      <c r="G183" s="1" t="s">
        <v>791</v>
      </c>
      <c r="I183" s="1"/>
    </row>
    <row r="184" spans="1:9" ht="86.4" x14ac:dyDescent="0.3">
      <c r="A184" t="s">
        <v>786</v>
      </c>
      <c r="B184" s="1" t="s">
        <v>792</v>
      </c>
      <c r="C184" t="s">
        <v>30</v>
      </c>
      <c r="D184" t="s">
        <v>789</v>
      </c>
      <c r="E184" s="1" t="s">
        <v>794</v>
      </c>
      <c r="F184" s="1" t="s">
        <v>793</v>
      </c>
      <c r="G184" s="1" t="s">
        <v>795</v>
      </c>
      <c r="I184" s="1"/>
    </row>
    <row r="185" spans="1:9" ht="345.6" x14ac:dyDescent="0.3">
      <c r="A185" t="s">
        <v>786</v>
      </c>
      <c r="B185" s="1" t="s">
        <v>796</v>
      </c>
      <c r="C185" t="s">
        <v>30</v>
      </c>
      <c r="D185" t="s">
        <v>789</v>
      </c>
      <c r="E185" s="1" t="s">
        <v>798</v>
      </c>
      <c r="F185" s="1" t="s">
        <v>797</v>
      </c>
      <c r="G185" s="1" t="s">
        <v>799</v>
      </c>
      <c r="I185" s="1"/>
    </row>
    <row r="186" spans="1:9" ht="288" x14ac:dyDescent="0.3">
      <c r="A186" t="s">
        <v>786</v>
      </c>
      <c r="B186" s="1" t="s">
        <v>800</v>
      </c>
      <c r="C186" t="s">
        <v>30</v>
      </c>
      <c r="D186" t="s">
        <v>789</v>
      </c>
      <c r="E186" s="1" t="s">
        <v>802</v>
      </c>
      <c r="F186" s="1" t="s">
        <v>801</v>
      </c>
      <c r="G186" s="1" t="s">
        <v>803</v>
      </c>
      <c r="I186" s="1"/>
    </row>
    <row r="187" spans="1:9" ht="244.8" x14ac:dyDescent="0.3">
      <c r="A187" t="s">
        <v>786</v>
      </c>
      <c r="B187" s="1" t="s">
        <v>804</v>
      </c>
      <c r="C187" t="s">
        <v>30</v>
      </c>
      <c r="D187" t="s">
        <v>789</v>
      </c>
      <c r="E187" s="1" t="s">
        <v>806</v>
      </c>
      <c r="F187" s="1" t="s">
        <v>805</v>
      </c>
      <c r="G187" s="1" t="s">
        <v>807</v>
      </c>
      <c r="I187" s="1"/>
    </row>
    <row r="188" spans="1:9" ht="86.4" x14ac:dyDescent="0.3">
      <c r="A188" t="s">
        <v>786</v>
      </c>
      <c r="B188" s="1" t="s">
        <v>808</v>
      </c>
      <c r="C188" t="s">
        <v>30</v>
      </c>
      <c r="D188" t="s">
        <v>789</v>
      </c>
      <c r="E188" s="1" t="s">
        <v>810</v>
      </c>
      <c r="F188" s="1" t="s">
        <v>809</v>
      </c>
      <c r="G188" s="1" t="s">
        <v>811</v>
      </c>
      <c r="I188" s="1"/>
    </row>
    <row r="189" spans="1:9" ht="409.6" x14ac:dyDescent="0.3">
      <c r="A189" t="s">
        <v>786</v>
      </c>
      <c r="B189" s="1" t="s">
        <v>812</v>
      </c>
      <c r="C189" t="s">
        <v>30</v>
      </c>
      <c r="D189" t="s">
        <v>789</v>
      </c>
      <c r="E189" s="1" t="s">
        <v>814</v>
      </c>
      <c r="F189" s="1" t="s">
        <v>813</v>
      </c>
      <c r="G189" s="1" t="s">
        <v>815</v>
      </c>
      <c r="I189" s="1"/>
    </row>
    <row r="190" spans="1:9" ht="316.8" x14ac:dyDescent="0.3">
      <c r="A190" t="s">
        <v>786</v>
      </c>
      <c r="B190" s="1" t="s">
        <v>816</v>
      </c>
      <c r="C190" t="s">
        <v>30</v>
      </c>
      <c r="D190" t="s">
        <v>789</v>
      </c>
      <c r="E190" s="1" t="s">
        <v>818</v>
      </c>
      <c r="F190" s="1" t="s">
        <v>817</v>
      </c>
      <c r="G190" s="1" t="s">
        <v>819</v>
      </c>
      <c r="I190" s="1"/>
    </row>
    <row r="191" spans="1:9" ht="259.2" x14ac:dyDescent="0.3">
      <c r="A191" t="s">
        <v>820</v>
      </c>
      <c r="B191" s="1" t="s">
        <v>821</v>
      </c>
      <c r="C191" t="s">
        <v>8</v>
      </c>
      <c r="D191" t="s">
        <v>823</v>
      </c>
      <c r="E191" s="1" t="s">
        <v>824</v>
      </c>
      <c r="F191" s="1" t="s">
        <v>822</v>
      </c>
      <c r="G191" s="1" t="s">
        <v>825</v>
      </c>
      <c r="H191">
        <v>3</v>
      </c>
      <c r="I191" s="1" t="s">
        <v>1122</v>
      </c>
    </row>
    <row r="192" spans="1:9" ht="201.6" x14ac:dyDescent="0.3">
      <c r="A192" t="s">
        <v>826</v>
      </c>
      <c r="B192" s="1" t="s">
        <v>827</v>
      </c>
      <c r="C192" t="s">
        <v>8</v>
      </c>
      <c r="D192" t="s">
        <v>829</v>
      </c>
      <c r="E192" s="1" t="s">
        <v>830</v>
      </c>
      <c r="F192" s="1" t="s">
        <v>828</v>
      </c>
      <c r="G192" s="1" t="s">
        <v>831</v>
      </c>
      <c r="I192" s="1"/>
    </row>
    <row r="193" spans="1:9" ht="216" x14ac:dyDescent="0.3">
      <c r="A193" t="s">
        <v>832</v>
      </c>
      <c r="B193" s="1" t="s">
        <v>833</v>
      </c>
      <c r="C193" t="s">
        <v>30</v>
      </c>
      <c r="D193" t="s">
        <v>835</v>
      </c>
      <c r="E193" s="1" t="s">
        <v>836</v>
      </c>
      <c r="F193" s="1" t="s">
        <v>834</v>
      </c>
      <c r="G193" s="1" t="s">
        <v>837</v>
      </c>
      <c r="I193" s="1"/>
    </row>
    <row r="194" spans="1:9" ht="144" x14ac:dyDescent="0.3">
      <c r="A194" t="s">
        <v>838</v>
      </c>
      <c r="B194" s="1" t="s">
        <v>839</v>
      </c>
      <c r="C194" t="s">
        <v>30</v>
      </c>
      <c r="D194" t="s">
        <v>841</v>
      </c>
      <c r="E194" s="1" t="s">
        <v>842</v>
      </c>
      <c r="F194" s="1" t="s">
        <v>840</v>
      </c>
      <c r="G194" s="1" t="s">
        <v>843</v>
      </c>
      <c r="I194" s="1"/>
    </row>
    <row r="195" spans="1:9" ht="244.8" x14ac:dyDescent="0.3">
      <c r="A195" t="s">
        <v>838</v>
      </c>
      <c r="B195" s="1" t="s">
        <v>844</v>
      </c>
      <c r="C195" t="s">
        <v>30</v>
      </c>
      <c r="D195" t="s">
        <v>841</v>
      </c>
      <c r="E195" s="1" t="s">
        <v>846</v>
      </c>
      <c r="F195" s="1" t="s">
        <v>845</v>
      </c>
      <c r="G195" s="1" t="s">
        <v>847</v>
      </c>
      <c r="I195" s="1"/>
    </row>
    <row r="196" spans="1:9" ht="172.8" x14ac:dyDescent="0.3">
      <c r="A196" t="s">
        <v>838</v>
      </c>
      <c r="B196" s="1" t="s">
        <v>848</v>
      </c>
      <c r="C196" t="s">
        <v>30</v>
      </c>
      <c r="D196" t="s">
        <v>841</v>
      </c>
      <c r="E196" s="1" t="s">
        <v>850</v>
      </c>
      <c r="F196" s="1" t="s">
        <v>849</v>
      </c>
      <c r="G196" s="1" t="s">
        <v>851</v>
      </c>
      <c r="I196" s="1"/>
    </row>
    <row r="197" spans="1:9" ht="331.2" x14ac:dyDescent="0.3">
      <c r="A197" t="s">
        <v>838</v>
      </c>
      <c r="B197" s="1" t="s">
        <v>852</v>
      </c>
      <c r="C197" t="s">
        <v>30</v>
      </c>
      <c r="D197" t="s">
        <v>841</v>
      </c>
      <c r="E197" s="1" t="s">
        <v>854</v>
      </c>
      <c r="F197" s="1" t="s">
        <v>853</v>
      </c>
      <c r="G197" s="1" t="s">
        <v>855</v>
      </c>
      <c r="I197" s="1"/>
    </row>
    <row r="198" spans="1:9" ht="187.2" x14ac:dyDescent="0.3">
      <c r="A198" t="s">
        <v>856</v>
      </c>
      <c r="B198" s="1" t="s">
        <v>857</v>
      </c>
      <c r="C198" t="s">
        <v>30</v>
      </c>
      <c r="D198" t="s">
        <v>859</v>
      </c>
      <c r="E198" s="1" t="s">
        <v>860</v>
      </c>
      <c r="F198" s="1" t="s">
        <v>858</v>
      </c>
      <c r="G198" s="1" t="s">
        <v>861</v>
      </c>
      <c r="H198">
        <v>1</v>
      </c>
      <c r="I198" s="1" t="s">
        <v>1123</v>
      </c>
    </row>
    <row r="199" spans="1:9" ht="129.6" x14ac:dyDescent="0.3">
      <c r="A199" t="s">
        <v>862</v>
      </c>
      <c r="B199" s="1" t="s">
        <v>863</v>
      </c>
      <c r="C199" t="s">
        <v>8</v>
      </c>
      <c r="D199" t="s">
        <v>865</v>
      </c>
      <c r="E199" s="1" t="s">
        <v>866</v>
      </c>
      <c r="F199" s="1" t="s">
        <v>864</v>
      </c>
      <c r="G199" s="1" t="s">
        <v>867</v>
      </c>
      <c r="I199" s="1"/>
    </row>
    <row r="200" spans="1:9" ht="144" x14ac:dyDescent="0.3">
      <c r="A200" t="s">
        <v>862</v>
      </c>
      <c r="B200" s="1" t="s">
        <v>868</v>
      </c>
      <c r="C200" t="s">
        <v>30</v>
      </c>
      <c r="D200" t="s">
        <v>865</v>
      </c>
      <c r="E200" s="1" t="s">
        <v>870</v>
      </c>
      <c r="F200" s="1" t="s">
        <v>869</v>
      </c>
      <c r="G200" s="1" t="s">
        <v>871</v>
      </c>
      <c r="I200" s="1"/>
    </row>
    <row r="201" spans="1:9" ht="244.8" x14ac:dyDescent="0.3">
      <c r="A201" t="s">
        <v>872</v>
      </c>
      <c r="B201" s="1" t="s">
        <v>873</v>
      </c>
      <c r="C201" t="s">
        <v>30</v>
      </c>
      <c r="D201" t="s">
        <v>875</v>
      </c>
      <c r="E201" s="1" t="s">
        <v>876</v>
      </c>
      <c r="F201" s="1" t="s">
        <v>874</v>
      </c>
      <c r="G201" s="1" t="s">
        <v>877</v>
      </c>
      <c r="I201" s="1"/>
    </row>
    <row r="202" spans="1:9" ht="201.6" x14ac:dyDescent="0.3">
      <c r="A202" t="s">
        <v>878</v>
      </c>
      <c r="B202" s="1" t="s">
        <v>879</v>
      </c>
      <c r="C202" t="s">
        <v>8</v>
      </c>
      <c r="D202" t="s">
        <v>881</v>
      </c>
      <c r="E202" s="1" t="s">
        <v>882</v>
      </c>
      <c r="F202" s="1" t="s">
        <v>880</v>
      </c>
      <c r="G202" s="1" t="s">
        <v>883</v>
      </c>
      <c r="I202" s="1"/>
    </row>
    <row r="203" spans="1:9" ht="288" x14ac:dyDescent="0.3">
      <c r="A203" t="s">
        <v>884</v>
      </c>
      <c r="B203" s="1" t="s">
        <v>885</v>
      </c>
      <c r="C203" t="s">
        <v>8</v>
      </c>
      <c r="D203" t="s">
        <v>887</v>
      </c>
      <c r="E203" s="1" t="s">
        <v>888</v>
      </c>
      <c r="F203" s="1" t="s">
        <v>886</v>
      </c>
      <c r="G203" s="1" t="s">
        <v>889</v>
      </c>
      <c r="I203" s="1"/>
    </row>
    <row r="204" spans="1:9" ht="273.60000000000002" x14ac:dyDescent="0.3">
      <c r="A204" t="s">
        <v>884</v>
      </c>
      <c r="B204" s="1" t="s">
        <v>890</v>
      </c>
      <c r="C204" t="s">
        <v>8</v>
      </c>
      <c r="D204" t="s">
        <v>892</v>
      </c>
      <c r="E204" s="1" t="s">
        <v>893</v>
      </c>
      <c r="F204" s="1" t="s">
        <v>891</v>
      </c>
      <c r="G204" s="1" t="s">
        <v>894</v>
      </c>
      <c r="I204" s="1"/>
    </row>
    <row r="205" spans="1:9" ht="230.4" x14ac:dyDescent="0.3">
      <c r="A205" t="s">
        <v>884</v>
      </c>
      <c r="B205" s="1" t="s">
        <v>895</v>
      </c>
      <c r="C205" t="s">
        <v>30</v>
      </c>
      <c r="D205" t="s">
        <v>897</v>
      </c>
      <c r="E205" s="1" t="s">
        <v>898</v>
      </c>
      <c r="F205" s="1" t="s">
        <v>896</v>
      </c>
      <c r="G205" s="1" t="s">
        <v>899</v>
      </c>
      <c r="I205" s="1"/>
    </row>
    <row r="206" spans="1:9" ht="201.6" x14ac:dyDescent="0.3">
      <c r="A206" t="s">
        <v>884</v>
      </c>
      <c r="B206" s="1" t="s">
        <v>900</v>
      </c>
      <c r="C206" t="s">
        <v>30</v>
      </c>
      <c r="D206" t="s">
        <v>897</v>
      </c>
      <c r="E206" s="1" t="s">
        <v>902</v>
      </c>
      <c r="F206" s="1" t="s">
        <v>901</v>
      </c>
      <c r="G206" s="1" t="s">
        <v>903</v>
      </c>
      <c r="I206" s="1"/>
    </row>
    <row r="207" spans="1:9" ht="172.8" x14ac:dyDescent="0.3">
      <c r="A207" t="s">
        <v>884</v>
      </c>
      <c r="B207" s="1" t="s">
        <v>904</v>
      </c>
      <c r="C207" t="s">
        <v>8</v>
      </c>
      <c r="D207" t="s">
        <v>887</v>
      </c>
      <c r="E207" s="1" t="s">
        <v>906</v>
      </c>
      <c r="F207" s="1" t="s">
        <v>905</v>
      </c>
      <c r="G207" s="1" t="s">
        <v>907</v>
      </c>
      <c r="I207" s="1"/>
    </row>
    <row r="208" spans="1:9" ht="374.4" x14ac:dyDescent="0.3">
      <c r="A208" t="s">
        <v>884</v>
      </c>
      <c r="B208" s="1" t="s">
        <v>908</v>
      </c>
      <c r="C208" t="s">
        <v>30</v>
      </c>
      <c r="D208" t="s">
        <v>887</v>
      </c>
      <c r="E208" s="1" t="s">
        <v>910</v>
      </c>
      <c r="F208" s="1" t="s">
        <v>909</v>
      </c>
      <c r="G208" s="1" t="s">
        <v>911</v>
      </c>
      <c r="I208" s="1"/>
    </row>
    <row r="209" spans="1:9" ht="230.4" x14ac:dyDescent="0.3">
      <c r="A209" t="s">
        <v>884</v>
      </c>
      <c r="B209" s="1" t="s">
        <v>912</v>
      </c>
      <c r="C209" t="s">
        <v>30</v>
      </c>
      <c r="D209" t="s">
        <v>887</v>
      </c>
      <c r="E209" s="1" t="s">
        <v>914</v>
      </c>
      <c r="F209" s="1" t="s">
        <v>913</v>
      </c>
      <c r="G209" s="1" t="s">
        <v>915</v>
      </c>
      <c r="I209" s="1"/>
    </row>
    <row r="210" spans="1:9" ht="409.6" x14ac:dyDescent="0.3">
      <c r="A210" t="s">
        <v>884</v>
      </c>
      <c r="B210" s="1" t="s">
        <v>916</v>
      </c>
      <c r="C210" t="s">
        <v>30</v>
      </c>
      <c r="D210" t="s">
        <v>892</v>
      </c>
      <c r="E210" s="1" t="s">
        <v>918</v>
      </c>
      <c r="F210" s="1" t="s">
        <v>917</v>
      </c>
      <c r="G210" s="1" t="s">
        <v>919</v>
      </c>
      <c r="I210" s="1"/>
    </row>
    <row r="211" spans="1:9" ht="316.8" x14ac:dyDescent="0.3">
      <c r="A211" t="s">
        <v>884</v>
      </c>
      <c r="B211" s="1" t="s">
        <v>920</v>
      </c>
      <c r="C211" t="s">
        <v>30</v>
      </c>
      <c r="D211" t="s">
        <v>887</v>
      </c>
      <c r="E211" s="1" t="s">
        <v>922</v>
      </c>
      <c r="F211" s="1" t="s">
        <v>921</v>
      </c>
      <c r="G211" s="1" t="s">
        <v>923</v>
      </c>
      <c r="I211" s="1"/>
    </row>
    <row r="212" spans="1:9" ht="259.2" x14ac:dyDescent="0.3">
      <c r="A212" t="s">
        <v>884</v>
      </c>
      <c r="B212" s="1" t="s">
        <v>924</v>
      </c>
      <c r="C212" t="s">
        <v>30</v>
      </c>
      <c r="D212" t="s">
        <v>892</v>
      </c>
      <c r="E212" s="1" t="s">
        <v>926</v>
      </c>
      <c r="F212" s="1" t="s">
        <v>925</v>
      </c>
      <c r="G212" s="1" t="s">
        <v>927</v>
      </c>
      <c r="I212" s="1"/>
    </row>
    <row r="213" spans="1:9" ht="409.6" x14ac:dyDescent="0.3">
      <c r="A213" t="s">
        <v>884</v>
      </c>
      <c r="B213" s="1" t="s">
        <v>928</v>
      </c>
      <c r="C213" t="s">
        <v>8</v>
      </c>
      <c r="D213" t="s">
        <v>892</v>
      </c>
      <c r="E213" s="1" t="s">
        <v>930</v>
      </c>
      <c r="F213" s="1" t="s">
        <v>929</v>
      </c>
      <c r="G213" s="1" t="s">
        <v>931</v>
      </c>
      <c r="I213" s="1"/>
    </row>
    <row r="214" spans="1:9" ht="273.60000000000002" x14ac:dyDescent="0.3">
      <c r="A214" t="s">
        <v>932</v>
      </c>
      <c r="B214" s="1" t="s">
        <v>933</v>
      </c>
      <c r="C214" t="s">
        <v>8</v>
      </c>
      <c r="D214" t="s">
        <v>935</v>
      </c>
      <c r="E214" s="1" t="s">
        <v>936</v>
      </c>
      <c r="F214" s="1" t="s">
        <v>934</v>
      </c>
      <c r="G214" s="1" t="s">
        <v>937</v>
      </c>
      <c r="I214" s="1"/>
    </row>
    <row r="215" spans="1:9" ht="409.6" x14ac:dyDescent="0.3">
      <c r="A215" t="s">
        <v>932</v>
      </c>
      <c r="B215" s="1" t="s">
        <v>938</v>
      </c>
      <c r="C215" t="s">
        <v>8</v>
      </c>
      <c r="D215" t="s">
        <v>940</v>
      </c>
      <c r="E215" s="1" t="s">
        <v>941</v>
      </c>
      <c r="F215" s="1" t="s">
        <v>939</v>
      </c>
      <c r="G215" s="1" t="s">
        <v>942</v>
      </c>
      <c r="I215" s="1"/>
    </row>
    <row r="216" spans="1:9" ht="273.60000000000002" x14ac:dyDescent="0.3">
      <c r="A216" t="s">
        <v>932</v>
      </c>
      <c r="B216" s="1" t="s">
        <v>943</v>
      </c>
      <c r="C216" t="s">
        <v>30</v>
      </c>
      <c r="D216" t="s">
        <v>945</v>
      </c>
      <c r="E216" s="1" t="s">
        <v>946</v>
      </c>
      <c r="F216" s="1" t="s">
        <v>944</v>
      </c>
      <c r="G216" s="1" t="s">
        <v>947</v>
      </c>
      <c r="I216" s="1"/>
    </row>
    <row r="217" spans="1:9" ht="409.6" x14ac:dyDescent="0.3">
      <c r="A217" t="s">
        <v>932</v>
      </c>
      <c r="B217" s="1" t="s">
        <v>948</v>
      </c>
      <c r="C217" t="s">
        <v>30</v>
      </c>
      <c r="D217" t="s">
        <v>950</v>
      </c>
      <c r="E217" s="1" t="s">
        <v>951</v>
      </c>
      <c r="F217" s="1" t="s">
        <v>949</v>
      </c>
      <c r="G217" s="1" t="s">
        <v>952</v>
      </c>
      <c r="I217" s="1"/>
    </row>
    <row r="218" spans="1:9" ht="187.2" x14ac:dyDescent="0.3">
      <c r="A218" t="s">
        <v>932</v>
      </c>
      <c r="B218" s="1" t="s">
        <v>953</v>
      </c>
      <c r="C218" t="s">
        <v>8</v>
      </c>
      <c r="D218" t="s">
        <v>136</v>
      </c>
      <c r="E218" s="1" t="s">
        <v>955</v>
      </c>
      <c r="F218" s="1" t="s">
        <v>954</v>
      </c>
      <c r="G218" s="1" t="s">
        <v>956</v>
      </c>
      <c r="I218" s="1"/>
    </row>
    <row r="219" spans="1:9" ht="409.6" x14ac:dyDescent="0.3">
      <c r="A219" t="s">
        <v>932</v>
      </c>
      <c r="B219" s="1" t="s">
        <v>957</v>
      </c>
      <c r="C219" t="s">
        <v>30</v>
      </c>
      <c r="D219" t="s">
        <v>959</v>
      </c>
      <c r="E219" s="1" t="s">
        <v>960</v>
      </c>
      <c r="F219" s="1" t="s">
        <v>958</v>
      </c>
      <c r="G219" s="1" t="s">
        <v>961</v>
      </c>
      <c r="I219" s="1"/>
    </row>
    <row r="220" spans="1:9" ht="201.6" x14ac:dyDescent="0.3">
      <c r="A220" t="s">
        <v>932</v>
      </c>
      <c r="B220" s="1" t="s">
        <v>962</v>
      </c>
      <c r="C220" t="s">
        <v>8</v>
      </c>
      <c r="D220" t="s">
        <v>964</v>
      </c>
      <c r="E220" s="1" t="s">
        <v>965</v>
      </c>
      <c r="F220" s="1" t="s">
        <v>963</v>
      </c>
      <c r="G220" s="1" t="s">
        <v>966</v>
      </c>
      <c r="I220" s="1"/>
    </row>
    <row r="221" spans="1:9" ht="409.6" x14ac:dyDescent="0.3">
      <c r="A221" t="s">
        <v>932</v>
      </c>
      <c r="B221" s="1" t="s">
        <v>967</v>
      </c>
      <c r="C221" t="s">
        <v>30</v>
      </c>
      <c r="D221" t="s">
        <v>969</v>
      </c>
      <c r="E221" s="1" t="s">
        <v>970</v>
      </c>
      <c r="F221" s="1" t="s">
        <v>968</v>
      </c>
      <c r="G221" s="1" t="s">
        <v>937</v>
      </c>
      <c r="I221" s="1"/>
    </row>
    <row r="222" spans="1:9" ht="273.60000000000002" x14ac:dyDescent="0.3">
      <c r="A222" t="s">
        <v>932</v>
      </c>
      <c r="B222" s="1" t="s">
        <v>971</v>
      </c>
      <c r="C222" t="s">
        <v>8</v>
      </c>
      <c r="D222" t="s">
        <v>935</v>
      </c>
      <c r="E222" s="1" t="s">
        <v>973</v>
      </c>
      <c r="F222" s="1" t="s">
        <v>972</v>
      </c>
      <c r="G222" s="1" t="s">
        <v>974</v>
      </c>
      <c r="I222" s="1"/>
    </row>
    <row r="223" spans="1:9" ht="144" x14ac:dyDescent="0.3">
      <c r="A223" t="s">
        <v>932</v>
      </c>
      <c r="B223" s="1" t="s">
        <v>975</v>
      </c>
      <c r="C223" t="s">
        <v>8</v>
      </c>
      <c r="D223" t="s">
        <v>977</v>
      </c>
      <c r="E223" s="1" t="s">
        <v>978</v>
      </c>
      <c r="F223" s="1" t="s">
        <v>976</v>
      </c>
      <c r="G223" s="1" t="s">
        <v>979</v>
      </c>
      <c r="I223" s="1"/>
    </row>
    <row r="224" spans="1:9" ht="244.8" x14ac:dyDescent="0.3">
      <c r="A224" t="s">
        <v>980</v>
      </c>
      <c r="B224" s="1" t="s">
        <v>981</v>
      </c>
      <c r="C224" t="s">
        <v>30</v>
      </c>
      <c r="D224" t="s">
        <v>983</v>
      </c>
      <c r="E224" s="1" t="s">
        <v>984</v>
      </c>
      <c r="F224" s="1" t="s">
        <v>982</v>
      </c>
      <c r="G224" s="1" t="s">
        <v>985</v>
      </c>
      <c r="H224">
        <v>1</v>
      </c>
      <c r="I224" s="1" t="s">
        <v>1124</v>
      </c>
    </row>
    <row r="225" spans="1:9" ht="187.2" x14ac:dyDescent="0.3">
      <c r="A225" t="s">
        <v>980</v>
      </c>
      <c r="B225" s="1" t="s">
        <v>986</v>
      </c>
      <c r="C225" t="s">
        <v>30</v>
      </c>
      <c r="D225" t="s">
        <v>983</v>
      </c>
      <c r="E225" s="1" t="s">
        <v>988</v>
      </c>
      <c r="F225" s="1" t="s">
        <v>987</v>
      </c>
      <c r="G225" s="1" t="s">
        <v>989</v>
      </c>
      <c r="H225">
        <v>1</v>
      </c>
      <c r="I225" s="1" t="s">
        <v>1125</v>
      </c>
    </row>
    <row r="226" spans="1:9" ht="216" x14ac:dyDescent="0.3">
      <c r="A226" t="s">
        <v>980</v>
      </c>
      <c r="B226" s="1" t="s">
        <v>990</v>
      </c>
      <c r="C226" t="s">
        <v>30</v>
      </c>
      <c r="D226" t="s">
        <v>983</v>
      </c>
      <c r="E226" s="1" t="s">
        <v>992</v>
      </c>
      <c r="F226" s="1" t="s">
        <v>991</v>
      </c>
      <c r="G226" s="1" t="s">
        <v>993</v>
      </c>
      <c r="I226" s="1"/>
    </row>
    <row r="227" spans="1:9" ht="409.6" x14ac:dyDescent="0.3">
      <c r="A227" t="s">
        <v>980</v>
      </c>
      <c r="B227" s="1" t="s">
        <v>994</v>
      </c>
      <c r="C227" t="s">
        <v>8</v>
      </c>
      <c r="D227" t="s">
        <v>983</v>
      </c>
      <c r="E227" s="1" t="s">
        <v>996</v>
      </c>
      <c r="F227" s="1" t="s">
        <v>995</v>
      </c>
      <c r="G227" s="1" t="s">
        <v>997</v>
      </c>
      <c r="I227" s="1"/>
    </row>
    <row r="228" spans="1:9" ht="172.8" x14ac:dyDescent="0.3">
      <c r="A228" t="s">
        <v>980</v>
      </c>
      <c r="B228" s="1" t="s">
        <v>998</v>
      </c>
      <c r="C228" t="s">
        <v>30</v>
      </c>
      <c r="D228" t="s">
        <v>983</v>
      </c>
      <c r="E228" s="1" t="s">
        <v>1000</v>
      </c>
      <c r="F228" s="1" t="s">
        <v>999</v>
      </c>
      <c r="G228" s="1" t="s">
        <v>1001</v>
      </c>
      <c r="I228" s="1"/>
    </row>
    <row r="229" spans="1:9" ht="331.2" x14ac:dyDescent="0.3">
      <c r="A229" t="s">
        <v>980</v>
      </c>
      <c r="B229" s="1" t="s">
        <v>1002</v>
      </c>
      <c r="C229" t="s">
        <v>8</v>
      </c>
      <c r="D229" t="s">
        <v>983</v>
      </c>
      <c r="E229" s="1" t="s">
        <v>1004</v>
      </c>
      <c r="F229" s="1" t="s">
        <v>1003</v>
      </c>
      <c r="G229" s="1" t="s">
        <v>1001</v>
      </c>
      <c r="I229" s="1"/>
    </row>
    <row r="230" spans="1:9" ht="409.6" x14ac:dyDescent="0.3">
      <c r="A230" t="s">
        <v>980</v>
      </c>
      <c r="B230" s="1" t="s">
        <v>1005</v>
      </c>
      <c r="C230" t="s">
        <v>8</v>
      </c>
      <c r="D230" t="s">
        <v>983</v>
      </c>
      <c r="E230" s="1" t="s">
        <v>1007</v>
      </c>
      <c r="F230" s="1" t="s">
        <v>1006</v>
      </c>
      <c r="G230" s="1" t="s">
        <v>1008</v>
      </c>
      <c r="I230" s="1"/>
    </row>
    <row r="231" spans="1:9" ht="302.39999999999998" x14ac:dyDescent="0.3">
      <c r="A231" t="s">
        <v>980</v>
      </c>
      <c r="B231" s="1" t="s">
        <v>1009</v>
      </c>
      <c r="C231" t="s">
        <v>30</v>
      </c>
      <c r="D231" t="s">
        <v>983</v>
      </c>
      <c r="E231" s="1" t="s">
        <v>1011</v>
      </c>
      <c r="F231" s="1" t="s">
        <v>1010</v>
      </c>
      <c r="G231" s="1" t="s">
        <v>1012</v>
      </c>
      <c r="I231" s="1"/>
    </row>
    <row r="232" spans="1:9" ht="259.2" x14ac:dyDescent="0.3">
      <c r="A232" t="s">
        <v>980</v>
      </c>
      <c r="B232" s="1" t="s">
        <v>1013</v>
      </c>
      <c r="C232" t="s">
        <v>30</v>
      </c>
      <c r="D232" t="s">
        <v>983</v>
      </c>
      <c r="E232" s="1" t="s">
        <v>1015</v>
      </c>
      <c r="F232" s="1" t="s">
        <v>1014</v>
      </c>
      <c r="G232" s="1" t="s">
        <v>1016</v>
      </c>
      <c r="I232" s="1"/>
    </row>
    <row r="233" spans="1:9" ht="360" x14ac:dyDescent="0.3">
      <c r="A233" t="s">
        <v>1017</v>
      </c>
      <c r="B233" s="1" t="s">
        <v>1018</v>
      </c>
      <c r="C233" t="s">
        <v>30</v>
      </c>
      <c r="D233" t="s">
        <v>1020</v>
      </c>
      <c r="E233" s="1" t="s">
        <v>1021</v>
      </c>
      <c r="F233" s="1" t="s">
        <v>1019</v>
      </c>
      <c r="G233" s="1" t="s">
        <v>1022</v>
      </c>
      <c r="I233" s="1"/>
    </row>
    <row r="234" spans="1:9" ht="187.2" x14ac:dyDescent="0.3">
      <c r="A234" t="s">
        <v>1023</v>
      </c>
      <c r="B234" s="1" t="s">
        <v>1024</v>
      </c>
      <c r="C234" t="s">
        <v>30</v>
      </c>
      <c r="D234" t="s">
        <v>1026</v>
      </c>
      <c r="E234" s="1" t="s">
        <v>1027</v>
      </c>
      <c r="F234" s="1" t="s">
        <v>1025</v>
      </c>
      <c r="G234" s="1" t="s">
        <v>1028</v>
      </c>
      <c r="I234" s="1"/>
    </row>
    <row r="235" spans="1:9" ht="360" x14ac:dyDescent="0.3">
      <c r="A235" t="s">
        <v>1023</v>
      </c>
      <c r="B235" s="1" t="s">
        <v>1029</v>
      </c>
      <c r="C235" t="s">
        <v>30</v>
      </c>
      <c r="D235" t="s">
        <v>1026</v>
      </c>
      <c r="E235" s="1" t="s">
        <v>1031</v>
      </c>
      <c r="F235" s="1" t="s">
        <v>1030</v>
      </c>
      <c r="G235" s="1" t="s">
        <v>1032</v>
      </c>
      <c r="I235" s="1"/>
    </row>
    <row r="236" spans="1:9" ht="259.2" x14ac:dyDescent="0.3">
      <c r="A236" t="s">
        <v>1033</v>
      </c>
      <c r="B236" s="1" t="s">
        <v>1034</v>
      </c>
      <c r="C236" t="s">
        <v>8</v>
      </c>
      <c r="D236" t="s">
        <v>1036</v>
      </c>
      <c r="E236" s="1" t="s">
        <v>1037</v>
      </c>
      <c r="F236" s="1" t="s">
        <v>1035</v>
      </c>
      <c r="G236" s="1" t="s">
        <v>1038</v>
      </c>
      <c r="I236" s="1"/>
    </row>
    <row r="237" spans="1:9" ht="316.8" x14ac:dyDescent="0.3">
      <c r="A237" t="s">
        <v>1039</v>
      </c>
      <c r="B237" s="1" t="s">
        <v>1040</v>
      </c>
      <c r="C237" t="s">
        <v>30</v>
      </c>
      <c r="D237" t="s">
        <v>1042</v>
      </c>
      <c r="E237" s="1" t="s">
        <v>1043</v>
      </c>
      <c r="F237" s="1" t="s">
        <v>1041</v>
      </c>
      <c r="G237" s="1" t="s">
        <v>1044</v>
      </c>
      <c r="H237">
        <v>1</v>
      </c>
      <c r="I237" s="1" t="s">
        <v>1126</v>
      </c>
    </row>
    <row r="238" spans="1:9" ht="409.6" x14ac:dyDescent="0.3">
      <c r="A238" t="s">
        <v>1039</v>
      </c>
      <c r="B238" s="1" t="s">
        <v>1045</v>
      </c>
      <c r="C238" t="s">
        <v>30</v>
      </c>
      <c r="D238" t="s">
        <v>1042</v>
      </c>
      <c r="E238" s="1" t="s">
        <v>1047</v>
      </c>
      <c r="F238" s="1" t="s">
        <v>1046</v>
      </c>
      <c r="G238" s="1" t="s">
        <v>1048</v>
      </c>
      <c r="I238" s="1"/>
    </row>
    <row r="239" spans="1:9" ht="244.8" x14ac:dyDescent="0.3">
      <c r="A239" t="s">
        <v>1049</v>
      </c>
      <c r="B239" s="1" t="s">
        <v>1050</v>
      </c>
      <c r="C239" t="s">
        <v>30</v>
      </c>
      <c r="D239" t="s">
        <v>1052</v>
      </c>
      <c r="E239" s="1" t="s">
        <v>1053</v>
      </c>
      <c r="F239" s="1" t="s">
        <v>1051</v>
      </c>
      <c r="G239" s="1" t="s">
        <v>1054</v>
      </c>
      <c r="I239" s="1"/>
    </row>
    <row r="240" spans="1:9" ht="273.60000000000002" x14ac:dyDescent="0.3">
      <c r="A240" t="s">
        <v>1055</v>
      </c>
      <c r="B240" s="1" t="s">
        <v>1056</v>
      </c>
      <c r="C240" t="s">
        <v>30</v>
      </c>
      <c r="D240" t="s">
        <v>1058</v>
      </c>
      <c r="E240" s="1" t="s">
        <v>1059</v>
      </c>
      <c r="F240" s="1" t="s">
        <v>1057</v>
      </c>
      <c r="G240" s="1" t="s">
        <v>1060</v>
      </c>
      <c r="H240">
        <v>3</v>
      </c>
      <c r="I240" s="1" t="s">
        <v>1127</v>
      </c>
    </row>
    <row r="241" spans="1:9" ht="409.6" x14ac:dyDescent="0.3">
      <c r="A241" t="s">
        <v>1061</v>
      </c>
      <c r="B241" s="1" t="s">
        <v>1062</v>
      </c>
      <c r="C241" t="s">
        <v>8</v>
      </c>
      <c r="D241" t="s">
        <v>1064</v>
      </c>
      <c r="E241" s="1" t="s">
        <v>1065</v>
      </c>
      <c r="F241" s="1" t="s">
        <v>1063</v>
      </c>
      <c r="G241" s="1" t="s">
        <v>1066</v>
      </c>
      <c r="I241" s="1"/>
    </row>
    <row r="242" spans="1:9" ht="129.6" x14ac:dyDescent="0.3">
      <c r="A242" t="s">
        <v>1061</v>
      </c>
      <c r="B242" s="1" t="s">
        <v>1067</v>
      </c>
      <c r="C242" t="s">
        <v>36</v>
      </c>
      <c r="D242" t="s">
        <v>1064</v>
      </c>
      <c r="E242" s="1" t="s">
        <v>1069</v>
      </c>
      <c r="F242" s="1" t="s">
        <v>1068</v>
      </c>
      <c r="G242" s="1" t="s">
        <v>1070</v>
      </c>
      <c r="I242" s="1"/>
    </row>
    <row r="243" spans="1:9" ht="144" x14ac:dyDescent="0.3">
      <c r="A243" t="s">
        <v>1061</v>
      </c>
      <c r="B243" s="1" t="s">
        <v>1071</v>
      </c>
      <c r="C243" t="s">
        <v>36</v>
      </c>
      <c r="D243" t="s">
        <v>1064</v>
      </c>
      <c r="E243" s="1" t="s">
        <v>1073</v>
      </c>
      <c r="F243" s="1" t="s">
        <v>1072</v>
      </c>
      <c r="G243" s="1" t="s">
        <v>1074</v>
      </c>
      <c r="I243" s="1"/>
    </row>
    <row r="244" spans="1:9" ht="409.6" x14ac:dyDescent="0.3">
      <c r="A244" t="s">
        <v>1061</v>
      </c>
      <c r="B244" s="1" t="s">
        <v>1075</v>
      </c>
      <c r="C244" t="s">
        <v>8</v>
      </c>
      <c r="D244" t="s">
        <v>1064</v>
      </c>
      <c r="E244" s="1" t="s">
        <v>1077</v>
      </c>
      <c r="F244" s="1" t="s">
        <v>1076</v>
      </c>
      <c r="G244" s="1" t="s">
        <v>1078</v>
      </c>
      <c r="I244" s="1"/>
    </row>
    <row r="245" spans="1:9" ht="288" x14ac:dyDescent="0.3">
      <c r="A245" t="s">
        <v>1061</v>
      </c>
      <c r="B245" s="1" t="s">
        <v>1079</v>
      </c>
      <c r="C245" t="s">
        <v>8</v>
      </c>
      <c r="D245" t="s">
        <v>1064</v>
      </c>
      <c r="E245" s="1" t="s">
        <v>1081</v>
      </c>
      <c r="F245" s="1" t="s">
        <v>1080</v>
      </c>
      <c r="G245" s="1" t="s">
        <v>1082</v>
      </c>
      <c r="I245" s="1"/>
    </row>
    <row r="246" spans="1:9" ht="129.6" x14ac:dyDescent="0.3">
      <c r="A246" t="s">
        <v>1061</v>
      </c>
      <c r="B246" s="1" t="s">
        <v>1083</v>
      </c>
      <c r="C246" t="s">
        <v>30</v>
      </c>
      <c r="D246" t="s">
        <v>1064</v>
      </c>
      <c r="E246" s="1" t="s">
        <v>1085</v>
      </c>
      <c r="F246" s="1" t="s">
        <v>1084</v>
      </c>
      <c r="G246" s="1" t="s">
        <v>1086</v>
      </c>
      <c r="I246" s="1"/>
    </row>
    <row r="247" spans="1:9" ht="409.6" x14ac:dyDescent="0.3">
      <c r="A247" t="s">
        <v>1061</v>
      </c>
      <c r="B247" s="1" t="s">
        <v>1087</v>
      </c>
      <c r="C247" t="s">
        <v>8</v>
      </c>
      <c r="D247" t="s">
        <v>1064</v>
      </c>
      <c r="E247" s="1" t="s">
        <v>1089</v>
      </c>
      <c r="F247" s="1" t="s">
        <v>1088</v>
      </c>
      <c r="G247" s="1" t="s">
        <v>1090</v>
      </c>
      <c r="I247" s="1"/>
    </row>
    <row r="248" spans="1:9" ht="158.4" x14ac:dyDescent="0.3">
      <c r="A248" t="s">
        <v>1091</v>
      </c>
      <c r="B248" s="1" t="s">
        <v>1092</v>
      </c>
      <c r="C248" t="s">
        <v>8</v>
      </c>
      <c r="D248" t="s">
        <v>1094</v>
      </c>
      <c r="E248" s="1" t="s">
        <v>1095</v>
      </c>
      <c r="F248" s="1" t="s">
        <v>1093</v>
      </c>
      <c r="G248" s="1" t="s">
        <v>1096</v>
      </c>
      <c r="H248">
        <v>1</v>
      </c>
      <c r="I248" s="1" t="s">
        <v>1128</v>
      </c>
    </row>
    <row r="249" spans="1:9" ht="144" x14ac:dyDescent="0.3">
      <c r="A249" t="s">
        <v>1091</v>
      </c>
      <c r="B249" s="1" t="s">
        <v>1097</v>
      </c>
      <c r="C249" t="s">
        <v>8</v>
      </c>
      <c r="D249" t="s">
        <v>1094</v>
      </c>
      <c r="E249" s="1" t="s">
        <v>1099</v>
      </c>
      <c r="F249" s="1" t="s">
        <v>1098</v>
      </c>
      <c r="G249" s="1" t="s">
        <v>1100</v>
      </c>
      <c r="H249">
        <v>4</v>
      </c>
      <c r="I249" s="1" t="s">
        <v>1129</v>
      </c>
    </row>
    <row r="250" spans="1:9" ht="172.8" x14ac:dyDescent="0.3">
      <c r="A250" t="s">
        <v>1091</v>
      </c>
      <c r="B250" s="1" t="s">
        <v>1101</v>
      </c>
      <c r="C250" t="s">
        <v>30</v>
      </c>
      <c r="D250" t="s">
        <v>1094</v>
      </c>
      <c r="E250" s="1" t="s">
        <v>1103</v>
      </c>
      <c r="F250" s="1" t="s">
        <v>1102</v>
      </c>
      <c r="G250" s="1" t="s">
        <v>1104</v>
      </c>
      <c r="I250" s="1"/>
    </row>
    <row r="251" spans="1:9" ht="273.60000000000002" x14ac:dyDescent="0.3">
      <c r="A251" t="s">
        <v>1105</v>
      </c>
      <c r="B251" s="1" t="s">
        <v>1106</v>
      </c>
      <c r="C251" t="s">
        <v>8</v>
      </c>
      <c r="D251" t="s">
        <v>1108</v>
      </c>
      <c r="E251" s="1" t="s">
        <v>1109</v>
      </c>
      <c r="F251" s="1" t="s">
        <v>1107</v>
      </c>
      <c r="G251" s="1" t="s">
        <v>1110</v>
      </c>
      <c r="I251" s="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Scores draaitbel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Emiel Wegman (EBW)</cp:lastModifiedBy>
  <dcterms:created xsi:type="dcterms:W3CDTF">2026-03-13T08:12:33Z</dcterms:created>
  <dcterms:modified xsi:type="dcterms:W3CDTF">2026-03-17T12:47:19Z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9095c1-d701-4a85-9aa0-f5019a9a0475_Enabled">
    <vt:lpwstr>true</vt:lpwstr>
  </property>
  <property fmtid="{D5CDD505-2E9C-101B-9397-08002B2CF9AE}" pid="3" name="MSIP_Label_379095c1-d701-4a85-9aa0-f5019a9a0475_SetDate">
    <vt:lpwstr>2026-03-13T08:13:47Z</vt:lpwstr>
  </property>
  <property fmtid="{D5CDD505-2E9C-101B-9397-08002B2CF9AE}" pid="4" name="MSIP_Label_379095c1-d701-4a85-9aa0-f5019a9a0475_Method">
    <vt:lpwstr>Privileged</vt:lpwstr>
  </property>
  <property fmtid="{D5CDD505-2E9C-101B-9397-08002B2CF9AE}" pid="5" name="MSIP_Label_379095c1-d701-4a85-9aa0-f5019a9a0475_Name">
    <vt:lpwstr>Vertrouwelijk</vt:lpwstr>
  </property>
  <property fmtid="{D5CDD505-2E9C-101B-9397-08002B2CF9AE}" pid="6" name="MSIP_Label_379095c1-d701-4a85-9aa0-f5019a9a0475_SiteId">
    <vt:lpwstr>c37ef212-d4a3-44b6-92df-0d1dff85604f</vt:lpwstr>
  </property>
  <property fmtid="{D5CDD505-2E9C-101B-9397-08002B2CF9AE}" pid="7" name="MSIP_Label_379095c1-d701-4a85-9aa0-f5019a9a0475_ActionId">
    <vt:lpwstr>cc8be01f-a857-45cb-a643-977333dd9628</vt:lpwstr>
  </property>
  <property fmtid="{D5CDD505-2E9C-101B-9397-08002B2CF9AE}" pid="8" name="MSIP_Label_379095c1-d701-4a85-9aa0-f5019a9a0475_ContentBits">
    <vt:lpwstr>0</vt:lpwstr>
  </property>
  <property fmtid="{D5CDD505-2E9C-101B-9397-08002B2CF9AE}" pid="9" name="MSIP_Label_379095c1-d701-4a85-9aa0-f5019a9a0475_Tag">
    <vt:lpwstr>10, 0, 1, 1</vt:lpwstr>
  </property>
</Properties>
</file>