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S:\ZI_WLZ\SA\Automatische beantwoording NVI\Output modellen\20260216 Output 1e model\"/>
    </mc:Choice>
  </mc:AlternateContent>
  <xr:revisionPtr revIDLastSave="0" documentId="13_ncr:1_{89E8120A-68E6-4313-908F-6591D142F783}" xr6:coauthVersionLast="47" xr6:coauthVersionMax="47" xr10:uidLastSave="{00000000-0000-0000-0000-000000000000}"/>
  <bookViews>
    <workbookView xWindow="-108" yWindow="-108" windowWidth="23256" windowHeight="12456" xr2:uid="{00000000-000D-0000-FFFF-FFFF00000000}"/>
  </bookViews>
  <sheets>
    <sheet name="Scores draaitabel" sheetId="3" r:id="rId1"/>
    <sheet name="Sheet1" sheetId="1" r:id="rId2"/>
    <sheet name="Uitleg kolommen" sheetId="2" r:id="rId3"/>
  </sheets>
  <definedNames>
    <definedName name="_xlnm._FilterDatabase" localSheetId="1" hidden="1">Sheet1!$A$1:$G$504</definedName>
  </definedNames>
  <calcPr calcId="191029"/>
  <pivotCaches>
    <pivotCache cacheId="207"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<sst xmlns="http://schemas.openxmlformats.org/spreadsheetml/2006/main" count="3568" uniqueCount="2180">
  <si>
    <t>section_nr</t>
  </si>
  <si>
    <t>question</t>
  </si>
  <si>
    <t>confidence</t>
  </si>
  <si>
    <t>source_sections</t>
  </si>
  <si>
    <t>original_answer</t>
  </si>
  <si>
    <t>Komt er een overzicht van de wijzigingen in het zorginkoopbeleid ten opzichte van het voorgaande zorginkoopbeleid?</t>
  </si>
  <si>
    <t>De tekst vermeldt niet expliciet dat er een overzicht wordt gegeven van de wijzigingen ten opzichte van het voorgaande zorginkoopbeleid. Wel wordt aangegeven dat het zorginkoopbeleid kan wijzigen en dat de actuele versie op de website te vinden is, inclusief dat wijzigingen kunnen worden aangebracht door het zorgkantoor in geval van lacunes, gewijzigde wet- en regelgeving, overheidsbesluiten en andere onvoorziene omstandigheden (Sectie 7.7).</t>
  </si>
  <si>
    <t>medium</t>
  </si>
  <si>
    <t>Sectie 7.7</t>
  </si>
  <si>
    <t>De tekst geeft aan dat het zorginkoopbeleid kan wijzigen en dat de actuele versie op de website staat, maar vermeldt niet expliciet dat er een overzicht wordt gegeven van de wijzigingen ten opzichte van het vorige beleid. Daarom is de informatie niet volledig duidelijk, maar wel aanwezig dat wijzigingen mogelijk zijn en dat de meest actuele versie beschikbaar is.</t>
  </si>
  <si>
    <t>Nee, daar voorzien wij niet in.</t>
  </si>
  <si>
    <t>U geeft aan dat u het inkoopbeleid Wlz 2024- 2026 tweemaal met een jaar te kunnen verlengen. Indien u in 2027 het beleid verlengt, waartegen kunnen wij dan nog bezwaar maken?</t>
  </si>
  <si>
    <t>Volgens de beschikbare tekst wordt het inkoopbeleid voor de jaren 2024-2026 vastgesteld en kunnen zorgaanbieders instemmen met dit beleid voor die periode. Voor de jaren 2025 en 2026 wordt aangegeven dat verdere stappen worden gezet en dat mogelijk een aanvulling op het beleid wordt gepubliceerd. Het is niet expliciet vermeld dat het beleid in 2027 wordt verlengd of dat er een mogelijkheid tot bezwaar maken specifiek voor dat jaar wordt beschreven. Het bezwaar tegen het inkoopbeleid kan worden aangetekend tot en met 15 juni 2023, en daarna kunnen er geen punten meer worden ingebracht. Als het beleid in 2027 wordt verlengd, zou dat waarschijnlijk onder dezelfde voorwaarden en procedures vallen als voor de eerdere jaren, tenzij er nieuwe bepalingen worden gepubliceerd. Het is dus niet duidelijk uit de tekst waartegen precies bezwaar kan worden gemaakt in 2027, maar doorgaans zou dat tegen het beleid zelf en de bijbehorende voorwaarden kunnen zijn, zoals vastgelegd in de procedure en de beleidsdocumenten.</t>
  </si>
  <si>
    <t>Sectie 6.18, Sectie 7.3, Sectie 7.8.4, Sectie 7.8.5</t>
  </si>
  <si>
    <t>De tekst vermeldt dat het beleid voor 2024-2026 wordt vastgesteld en dat verdere stappen worden gezet voor die jaren. Het vermeldt niet expliciet dat het beleid in 2027 wordt verlengd of dat er een specifieke bezwaarprocedure voor dat jaar wordt beschreven. De mogelijkheid tot bezwaar maken is beperkt tot de termijn tot 15 juni 2023, en daarna kunnen geen punten meer worden ingebracht. Het is aannemelijk dat een eventuele verlenging in 2027 onder dezelfde of vergelijkbare voorwaarden zou vallen, maar de tekst geeft geen expliciete details hierover.</t>
  </si>
  <si>
    <t>Dit is onderdeel van het gepubliceerde inkoopbeleid en als u het niet eens bent met dit onderdeel had u daar tegen bezwaar moeten maken.</t>
  </si>
  <si>
    <t>Wat maakt dat het zorgkantoor kiest voor een eenzijdige verlengingsoptie? Hoe heeft de zorgaanbieder inspraak op het verlengde beleid en tariefpercentage?</t>
  </si>
  <si>
    <t>De verstrekte tekst bevat geen expliciete informatie over de redenen waarom het zorgkantoor kiest voor een eenzijdige verlengingsoptie of over de inspraak van de zorgaanbieder op het verlengde beleid en tariefpercentage. Wel wordt in sectie 2.8 vermeld dat zorgaanbieders die het niet eens zijn met de tariefsystematiek een beroep kunnen doen op de hardheidsclausule, wat een vorm van inspraak en bezwaar is. Daarnaast wordt in de processtappen voor contractering (bijvoorbeeld stap 12 en 13) de mogelijkheid tot bezwaar en kortgedingprocedures genoemd, wat enige inspraak en rechtsbescherming biedt. Echter, specifieke redenen voor een eenzijdige verlenging en de mate van inspraak op dat verlengingsproces worden niet beschreven in de tekst.</t>
  </si>
  <si>
    <t>Sectie 2.8, Processtappen contractering</t>
  </si>
  <si>
    <t>De tekst vermeldt dat er procedures en mogelijkheden zijn voor bezwaar en beroep (zoals de hardheidsclausule en kortgeding), maar geeft geen expliciete reden waarom het zorgkantoor voor een eenzijdige verlengingsoptie kiest. Het ontbreken van specifieke informatie over de keuze voor een eenzijdige verlenging en de inspraak van zorgaanbieders op dat proces betekent dat de informatie niet volledig aanwezig is, maar wel dat er mechanismen bestaan waarmee zorgaanbieders invloed kunnen uitoefenen op het beleid.</t>
  </si>
  <si>
    <t>In het geval wij ervoor kiezen het inkoopbeleid te verlengen wordt u gevraagd of u instemt met verlenging van de overeenkomst.</t>
  </si>
  <si>
    <t>1.1</t>
  </si>
  <si>
    <t>Alinea 3; Het breder kijken naar een passend antwoord dan alleen zorg bij een hulpvraag vergt meer tijd, kennis en kunde. Kunt u nade aangeven op welke manier zorgaanbieders gecompenseerd worden om deze werkwijze te implementeren?</t>
  </si>
  <si>
    <t>De tekst vermeldt niet expliciet hoe zorgaanbieders worden gecompenseerd voor het breder kijken naar een passend antwoord dan alleen zorg bij een hulpvraag. Wel wordt aangegeven dat deze werkwijze meer tijd, kennis en kunde vergt, en dat de inkoopdoelen in het beleid 2024-2026 bijdragen aan het stimuleren van een slimme en efficiënte organisatie van de zorg. Het is mogelijk dat de inkoopdoelen en het beleid in bredere zin gericht zijn op het ondersteunen van zorgaanbieders bij het implementeren van deze werkwijze, maar specifieke compensatiemaatregelen worden niet genoemd in de verstrekte tekst.</t>
  </si>
  <si>
    <t>Sectie 1.1</t>
  </si>
  <si>
    <t>De tekst benadrukt dat het breder kijken naar passende antwoorden meer tijd, kennis en kunde vereist, en dat de inkoopdoelen hieraan bijdragen. Echter, er wordt niet specifiek vermeld op welke wijze zorgaanbieders hiervoor worden gecompenseerd. Daarom kan ik niet met zekerheid aangeven hoe de compensatie plaatsvindt, maar het beleid lijkt gericht op het stimuleren van deze werkwijze.</t>
  </si>
  <si>
    <t>De inzet van mantelzorgers en andere organisaties voor invulling van de zorg vraagt om inzet die niet r               altijd in het bijzijn van de klant kan worden vormgegeven. In de bijlage 1 bij de NZa beleidsregel voor modulaire zorg (BR-REG 23121) is bij onder andere de prestatie Persoonlijke Verzorging Basis (PV basis H126) opgenomen: “PV-basis bevat ook advies, instructie en voorlichting aan de cliënt die in directe relatie staan met de persoonlijke verzorging, waaronder hulp bij medicijngebruik of stimulering van de cliënt bij het deels zelf uitvoeren van activiteiten. Hiertoe behoort ook het desgevraagd adviseren van informele zorgers van de cliënt”. De NZa heeft inmiddels de Beleidsregel prestatiebeschrijvingen en tarieven modulaire zorg meer gelijkgetrokken aan de regelgeving verpleging en verzorging (Zvw), daardoor is duidelijk beschreven hoe zorgaanbieders om moeten gaan met verplaatste directe contacttijd en welke activiteiten niet onder directe zorgverlening vallen (zoals het maken en aanpassen van de planning, het multidisciplinair overleg en werkoverleg). Zorgkantoren volgen de wet- en regelgeving van de NZa. De financiering van VPT en intramurale zorg biedt veel ruimte om op andere manieren invulling te geven aan de zorg, doordat we werken met integrale tarieven. Er zijn hierdoor mogelijkheden om op een andere manier invulling te geven aan de vraag de hulpvraag van klanten. We zien al veel mooie initiatieven van zorgaanbieders. Bijvoorbeeld initiatieven gericht op het verbeteren van de zelfredzaamheid van klanten en/ of de inzet van informele zorg en/of de inzet van hulpmiddelen. Dit kan zeker ook op een doelmatige manier en met behoud van kwaliteit.</t>
  </si>
  <si>
    <t>Er wordt ingegrepen middels tariefdifferentia om de toegankelijkheid van de zorg te beschermen: deelt u de mening dat door deze ingreep het ook kan zijn dat de toegankelijkh verder onder druk komt te staan om dat de reguliere zorg bekort wordt? En hoe zorgt u e binnen dit beleid voor dat niet juist kwalite basis van de regulier zorg onder druk komt te staan?</t>
  </si>
  <si>
    <t>Het beleid vermeldt dat er ingegrepen wordt middels tariefdifferentia om de toegankelijkheid van de zorg te beschermen, maar het geeft geen expliciete details over de mogelijke negatieve effecten hiervan op de reguliere zorg of de kwaliteit ervan. Het beleid benadrukt wel dat de transitie en het organiseren van zorg slimmer en efficiënter moeten plaatsvinden, en dat er initiatieven zijn gericht op het verbeteren van zelfredzaamheid en inzet van informele zorg. Het is dus niet expliciet beschreven hoe wordt voorkomen dat de kwaliteit van de reguliere zorg onder druk komt te staan door tariefdifferentia of andere maatregelen.</t>
  </si>
  <si>
    <t>De tekst vermeldt dat er ingegrepen wordt via tariefdifferentia om de toegankelijkheid te beschermen, maar geeft geen specifieke informatie over de effecten op de reguliere zorg of maatregelen om de kwaliteit te waarborgen. Het benadrukt wel de noodzaak van een transitie en efficiënter organiseren van zorg, maar details over de impact op de reguliere zorg en kwaliteitsbewaking ontbreken.</t>
  </si>
  <si>
    <t>tie             Duidelijk is dat de huidige werkwijze niet houdbaar is op de langere termijn. Dat betekent dat we met alle betrokken partijen de komende jaren moeten eid             onderzoeken en samenwerken, zodat we de zorg slimmer en efficiënter organiseren en toewerken r               naar een toekomstbestendig zorglandschap. Dat is it in de        een hele uitdaging, maar we ontkomen er niet aan om deze weg in te slaan en er samen voor zorgen dat de kwaliteit op een aanvaardbaar niveau kan blijven ook bij een grotere zorgvraag en beperkt beschikbaar aanbod van zorgprofessionals. We zijn van mening dat we een passend tariefpercentage hanteren. U leest meer over de tariefonderbouwing in bijlage 7.</t>
  </si>
  <si>
    <t>In het inkoopbeleid 2024 - 2026 wordt niets meer genoemd over een strategisch partnerschap met zorgaanbieders. Hoe zit het met de huidige strategische partnerschappen die gesloten zijn met zorgaanbieders vanaf 2024?</t>
  </si>
  <si>
    <t>Het inkoopbeleid 2024-2026 vermeldt niet meer expliciet een strategisch partnerschap met zorgaanbieders. Wat betreft de huidige strategische partnerschappen die vóór 2024 zijn gesloten, wordt in de verstrekte tekst geen specifieke informatie gegeven over de voortzetting of aanpassing hiervan. Het is mogelijk dat deze partnerschappen onder de nieuwe inkoopdoelen en het beleid blijven bestaan, maar dat wordt niet expliciet vermeld in de tekst.</t>
  </si>
  <si>
    <t>De tekst geeft aan dat in het inkoopbeleid 2024-2026 niets meer genoemd wordt over een strategisch partnerschap, maar vermeldt niet wat er met bestaande partnerschappen gebeurt. Daarom kan niet met zekerheid worden gesteld of bestaande strategische partnerschappen worden voortgezet of aangepast, waardoor de informatie niet volledig expliciet is.</t>
  </si>
  <si>
    <t>De strategische partnerschappen die zijn gesloten gelden voor de afgesproken tijdsperiode. In paragraaf 6.18 is beschreven dat we met proactieve en innovatieve zorgaanbieders blijven samenwerken aan toekomstbestendige initiatieven.</t>
  </si>
  <si>
    <t>Kunt u 'wij realiseren de doelen binnen de financiële kader met een optimale inzet van middelen' verduidelijken inclusief hoe de zorgaanbieders überhaupt kunnen werken aan deze doelen binnen de financiële kader én wat de optimale inzet van middelen inhoudt. Met alle betrokken partijen gaan we… Welke partijen zijn dat? Worden alle gecontracteerde zorgaanbieders voor langdurige zorg hier actief bij betrokken?</t>
  </si>
  <si>
    <t>De tekst vermeldt dat de inkoopdoelen binnen het financiële kader gerealiseerd moeten worden met een optimale inzet van middelen, maar geeft geen specifieke details over hoe zorgaanbieders hieraan kunnen werken of wat precies onder 'optimale inzet van middelen' wordt verstaan. Het benadrukt dat alle betrokken partijen samenwerken om de zorg slimmer en efficiënter te organiseren, maar noemt niet expliciet welke partijen dat zijn of of alle gecontracteerde zorgaanbieders voor langdurige zorg hierbij actief betrokken worden.</t>
  </si>
  <si>
    <t>De tekst geeft aan dat de doelen binnen het financiële kader gerealiseerd moeten worden met een optimale inzet van middelen en dat alle betrokken partijen samenwerken, maar specificeert niet welke partijen dat zijn of hoe de inzet van middelen precies moet plaatsvinden.</t>
  </si>
  <si>
    <t>Wij ondersteunen onder meer met zorgaanbiedersanalyses zoals beschreven in paragraaf 5.5. Daarnaast inspireren wij met goede voorbeelden en het delen van kennis, waarvoor wij graag verwijzen naar paragraaf 5.6. Dit helpt zorgaanbieders om meer zicht te krijgen op mogelijkheden om beschikbare middelen doelmatiger in te zetten. Door gebruik te maken van ervaringen van anderen willen we met elkaar de beschikbare middelen zo optimaal mogelijk inzetten. Het gaat om alle gecontracteerde zorgaanbieders, maar ook om andere partijen, zoals de partijen die betrokken zijn bij het programma WOZO, TAZ en IZA.</t>
  </si>
  <si>
    <t>Zijn alle 4 de doelen even belangrijk? of zit er onderscheid in?</t>
  </si>
  <si>
    <t>De tekst vermeldt dat er vier inkoopdoelen centraal staan in het inkoopbeleid 2024-2026, maar geeft geen expliciete informatie over de relative belangrijkheid of onderscheid tussen deze doelen.</t>
  </si>
  <si>
    <t>De tekst noemt dat er vier inkoopdoelen zijn en dat ze centraal staan, maar specificeert niet of ze gelijkwaardig zijn of dat er een onderscheid in prioriteit bestaat.</t>
  </si>
  <si>
    <t>Wij vinden dat deze doelstellingen bijdragen aan de doelstelling en opgave waar we voor staan: passende zorg voor klanten nu en in de toekomst. Er is geen prioriteit of onderscheid in belangrijkheid in de inkoopdoelen. Alle vier dragen bij aan een toekomstbestendig zorglandschap.</t>
  </si>
  <si>
    <t>1.2</t>
  </si>
  <si>
    <t>Een van uw vier inkoopdoelen is: 'meer zelfredzaamheid en inzet van informele ondersteuning en zorg van onze klanten'. Meer inzet van informele ondersteuning en zorgt vraagt niet enkel afstemming met mantelzorgers, maar ook met derden als vrijwilligers(organisaties), welzijnsorganisaties, verenigingen e.d. Bent u het ermee eens dat deze organisatie en realisatie tot meer cliëntgebonden tijd leidt die niet achter de voordeur plaatsvindt? Zo nee, hoe moet deze inzet gedeclareerd worden?</t>
  </si>
  <si>
    <t>Volgens de verstrekte beleidstekst wordt de inzet van informele zorg en ondersteuning vooral besproken in de context van het vergroten van de zelfredzaamheid van klanten en het ondersteunen door netwerken, inclusief naasten en vrijwilligers. Het wordt niet expliciet vermeld dat deze organisatie en realisatie tot meer cliëntgebonden tijd leidt die niet achter de voordeur plaatsvindt. De tekst benadrukt dat de inzet van informele zorg en technologie bijdraagt aan minder professionele zorg en dat zorgaanbieders in gesprek gaan met klanten over passende zorg, inclusief de rol van naasten en vrijwilligers. Hoe deze inzet gedeclareerd moet worden, wordt niet specifiek behandeld in de tekst. Het lijkt erop dat de focus ligt op het stimuleren van zelfredzaamheid en het gebruik van informele ondersteuning, maar niet op de financiële of declaratieaspecten hiervan.</t>
  </si>
  <si>
    <t>Sectie 1.2.1, Sectie 1.2.2</t>
  </si>
  <si>
    <t>De tekst behandelt de rol van informele zorg en ondersteuning in het vergroten van zelfredzaamheid en het verminderen van professionele zorg, maar vermeldt niet expliciet dat dit tot meer cliëntgebonden tijd leidt die niet achter de voordeur plaatsvindt. Ook worden geen declaratieprocedures of -richtlijnen gegeven voor deze vormen van ondersteuning.</t>
  </si>
  <si>
    <t>De inzet van mantelzorgers en andere organisaties voor invulling van de zorg vraagt om inzet die niet altijd in het bijzijn van de klant kan worden vormgegeven. In de bijlage 1 bij de NZa beleidsregel voor modulaire zorg (BR-REG 23121) is bij onder andere de prestatie Persoonlijke Verzorging Basis (PV basis H126) opgenomen: “PV-basis bevat ook advies, instructie en voorlichting aan de cliënt die in directe relatie staan met de persoonlijke verzorging, waaronder hulp bij medicijngebruik of stimulering van de cliënt bij het deels zelf uitvoeren van activiteiten. Hiertoe behoort ook het desgevraagd adviseren van informele zorgers van de cliënt”. De NZa heeft inmiddels de Beleidsregel prestatiebeschrijvingen en tarieven modulaire zorg meer gelijkgetrokken aan de regelgeving verpleging en verzorging (Zvw), daardoor is duidelijk beschreven hoe zorgaanbieders om moeten gaan met verplaatste directe contacttijd en welke activiteiten niet onder directe zorgverlening vallen (zoals het maken en aanpassen van de planning, het multidisciplinair overleg en werkoverleg). Zorgkantoren volgen de wet- en regelgeving van de NZa.</t>
  </si>
  <si>
    <t>Hierdoor kunnen zorgaanbieders met beschikbare zorgpersoneel meer klanten van zorg voorzien. Dit veronderstelt dat het aantal zorgmedewerkers in de komende jaren gelijk zal blijven. Om de huidige zorgprofessionals te kunnen behouden is een loonsverhoging van minimaal 10% in de VVT noodzakelijk. Wordt hiermee rekening gehouden in het inkoopbeleid en zo ja, op welke wijze?</t>
  </si>
  <si>
    <t>De verstrekte beleidstekst bevat geen expliciete informatie over de wijze waarop het inkoopbeleid rekening houdt met een loonsverhoging van minimaal 10% in de VVT. Het benadrukt wel dat zorgaanbieders die inzetten op zelfredzaamheid en informele zorg meer klanten kunnen bedienen, wat mogelijk financiële ruimte biedt door de integrale tarieven, maar het geeft geen concrete details over loonbeleid of aanpassingen in het inkoopbeleid.</t>
  </si>
  <si>
    <t>low</t>
  </si>
  <si>
    <t>Sectie 1.2</t>
  </si>
  <si>
    <t>De tekst bespreekt het belang van zelfredzaamheid en het gebruik van technologie en informele zorg, en de financiële ruimte die dat kan bieden door de integrale tarieven. Echter, er wordt geen specifieke vermelding gedaan van het inkoopbeleid of de wijze waarop rekening wordt gehouden met een loonsverhoging van minimaal 10% in de VVT. Daarom kan niet met zekerheid worden vastgesteld of en hoe hiermee rekening wordt gehouden.</t>
  </si>
  <si>
    <t>De NZa is verantwoordelijk voor de verwerking van loon- en kostenontwikkeling in de max tarieven. De NZa corrigeert de maximumtarieven jaarlijks voor kostenontwikkelingen en eventuele andere zaken. Wij spreken met zorgaanbieders een tariefpercentage af. Doordat het tariefpercentage wordt afgezet tegen de maximum NZa tarieven, volgt het tarief automatisch de kostenontwikkelingen in de zorg, in lijn met het beleid van de NZa.</t>
  </si>
  <si>
    <t>Hoe gaat het zorgkantoor om met het borgen van kwalitatief goede Wlz-zorg? Wanneer verwacht u dat ontwikkelingen als “het formaliseren van de informele zorg” en “bekwaam is bevoegd” daadwerkelijk de nieuwe norm kunnen zijn? Dit betekent namelijk dat wij als zorgaanbieder naar een andere personele samenstelling kunnen kijken, waardoor we wellicht minder dure ZZP-ers hoeven in te zetten. Dan komen opgelegde kortingen op de tarieven weer heel anders over. Graag uw mening hierover. Ons inziens is er sprake van een verschuiving van de verantwoordelijk en zorgplicht van het zorgkantoor naar ons als zorgaanbieder, waarbij wij invulling moeten geven aan passende zorg. Wij lezen in het inkoopbeleid op een aantal plaatsen ingrepen op de aanspraak van cliënten, dan wel de omvang van hun zorg, waarbij wij vermoeden/vrezen dat dat gaat leiden tot bezwaren waarmee wij geconfronteerd worden als gevolg van uw beleid. Wat kunt en wilt u hierin betekenen?</t>
  </si>
  <si>
    <t>Het zorgkantoor hecht veel waarde aan het borgen van kwalitatief goede Wlz-zorg door het stimuleren van het gesprek tussen zorgaanbieders en klanten over passende zorg, het vergroten van zelfredzaamheid en het inzetten van informele zorg en technologie. Het formaliseren van informele zorg en het behalen van bekwaamheid en bevoegdheid worden gezien als belangrijke ontwikkelingen die de norm kunnen worden, maar de exacte tijdlijn hiervoor wordt niet expliciet genoemd in de tekst. Het zorgkantoor verwacht dat zorgaanbieders proactief deze ontwikkelingen omarmen en integreren in hun werkwijze, wat kan leiden tot een verschuiving in personele samenstelling en mogelijk minder inzet van dure ZZP-ers. Het beleid benadrukt dat het zorgkantoor en zorgaanbieders samen verantwoordelijk zijn voor het leveren van passende zorg, en dat het zorgkantoor zich inzet om de impact van beleidsmaatregelen op de aanspraak en omvang van de zorg te minimaliseren. Het is belangrijk dat zorgaanbieders in gesprek blijven met het zorgkantoor over deze onderwerpen en dat zij hun rol pakken in het realiseren van kwalitatief goede en passende zorg.</t>
  </si>
  <si>
    <t>high</t>
  </si>
  <si>
    <t>Sectie 1.2, Sectie 1.2.1, Sectie 1.2.2, Sectie 1.2.3</t>
  </si>
  <si>
    <t>De tekst beschrijft dat het zorgkantoor het belang van het borgen van kwalitatief goede zorg onderstreept door het stimuleren van gesprekken over passende zorg en het vergroten van zelfredzaamheid. Het formaliseren van informele zorg en het behalen van bekwaamheid en bevoegdheid worden genoemd als ontwikkelingen die de norm kunnen worden, maar er wordt geen exacte tijdlijn gegeven. Het beleid benadrukt dat zorgaanbieders en het zorgkantoor samen verantwoordelijk zijn voor passende zorg en dat het beleid gericht is op het minimaliseren van negatieve effecten op de zorgaanvraag en -omvang.</t>
  </si>
  <si>
    <t>Het is een beweging die partijen onder meer in het programma WOZO onderschreven hebben. Wij hopen en hebben het vertrouwen dat het nieuwe generieke kwaliteitskompas hierbij gaat helpen. In de regio's zien we ook al voorbeelden van anders werken en het werken met ander type medewerkers. Vraag uw zorginkoper en kwaliteitsadviseur naar deze voorbeelden. Wij zien het als een gezamenlijke verantwoordelijkheid van alle partijen om de toegankelijkheid van zorg te borgen. Wij begrijpen dat dit lastig kan zijn, maar zien gelukkig al goede voorbeelden in het veld waarbij zorgaanbieders laten zien dat het op een andere manier antwoord geven op de hulpvraag van ouderen heel positief kan uitpakken. Wij vinden het belangrijk dat het publieke debat gaat plaatsvinden en de verwachtingen van mensen die een beroep doen op Wlz zorg bijgesteld en realistisch zijn. Het is de komende tijd van belang om samen met klanten en hun sociale netwerk te bezien of en hoe de klant thuis zorg en ondersteuning kan ontvangen. Dat zal in overleg moeten plaatsvinden. Wij gaan klanten informeren over mogelijkheden om zorg thuis te ontvangen en hen ook meenemen in de verandering waarbij zorg in een intramurale setting vooral beschikbaar blijft voor de mensen met de zwaarste of meest complexe zorgvraag.</t>
  </si>
  <si>
    <t>In het inkoopbeleid geeft u aan dat u het belangrijk vindt dat het publieke debat over de toekomst van de ouderenzorg nu gevoerd wordt, zodat toekomstige klanten beter voorbereid zijn op het moment dat zij ondersteuning en/of zorg nodig hebben en zich realiseren dat zij (mogelijk) meer zelf moeten doen en ook wordt gekeken wat door de informele zorg geregeld kan worden. Een publiek debat moet ons inziens openbaar gevoerd worden, dicht bij de cliënt, bijvoorbeeld via publicaties in huis-aan-huis bladen. Wat gaat u als Zilveren Kruis Zorgkantoor in uw zorgkantoorregio’s doen om met toekomstige klanten dit publieke debat te voeren?</t>
  </si>
  <si>
    <t>Zilveren Kruis Zorgkantoor stimuleert het voeren van het publieke debat over de toekomst van de ouderenzorg door het ondersteunen van gesprekken tussen zorgaanbieders en klanten over passende zorg en zelfredzaamheid. Daarnaast moedigt het beleid aan dat zorgaanbieders dit gesprek actief voeren en best practices delen, wat bijdraagt aan bewustwording en voorbereiding van klanten. Hoewel het beleid niet expliciet vermeldt dat Zilveren Kruis zelf via huis-aan-huisbladen of andere openbare media het debat organiseert, ligt de focus op het faciliteren en stimuleren van lokale en sectorbrede initiatieven waarin het publieke debat plaatsvindt, bijvoorbeeld door het delen van kennis en ervaringen en het ondersteunen van communicatie tussen zorgaanbieders en klanten.</t>
  </si>
  <si>
    <t>De tekst benadrukt dat zorgaanbieders al gesprekken voeren met klanten over passende zorg en zelfredzaamheid, en dat het beleid erop gericht is dat deze gesprekken worden gevoerd en best practices worden gedeeld. Het beleid stimuleert dat zorgaanbieders het gesprek aangaan en kennis delen, wat bijdraagt aan het publieke debat. Er wordt niet expliciet vermeld dat Zilveren Kruis zelf via bijvoorbeeld huis-aan-huisbladen het debat voert, maar de focus ligt op het faciliteren en stimuleren van lokale en sectorbrede initiatieven.</t>
  </si>
  <si>
    <t>Wij zien vooral een rol voor VWS om het initiatief te nemen voor een publiek debat. In het programma Wonen Zorg en Ondersteuning (WOZO) is benoemd dat betrokken partijen van mening zijn dat het publieke debat gevoerd moet worden. Vanuit de betrokkenheid bij het programma WOZO draagt Zilveren Kruis bij aan het publieke debat. Wij doen dit bijvoorbeeld al met ons beleid op VV4. Het uitgangspunt "VV4 thuis, tenzij" dragen we actief uit. Zowel richting zorgaanbieders als externe partijen, maar ook richting klanten.</t>
  </si>
  <si>
    <t>In het inkoopbeleid staat dat Zilveren Kruis beoordeelt welke zorgaanbieders in aanmerking komen voor een hoger tariefpercentage vanwege hun rol bij de essentiële voorzieningen. De betreffende aanbieders worden daarover uiterlijk 12 juni 2023 geïnformeerd. Hoe worden (of zijn) deze aanbieders door Zilveren Kruis bekend gemaakt, zodat de regio’s weten welke aanbieders dit zijn?</t>
  </si>
  <si>
    <t>Het beleidstekst vermeldt niet expliciet hoe Zilveren Kruis de aanbieders die in aanmerking komen voor een hoger tariefpercentage bekendmaakt aan de regio's. Het geeft aan dat deze aanbieders uiterlijk 12 juni 2023 geïnformeerd worden, maar de wijze van communicatie of bekendmaking wordt niet beschreven.</t>
  </si>
  <si>
    <t>De tekst vermeldt dat aanbieders uiterlijk 12 juni 2023 geïnformeerd worden, maar specificeert niet hoe deze informatie wordt gedeeld of bekendgemaakt aan de regio's. Daarom kan de vraag niet volledig beantwoord worden op basis van de verstrekte tekst.</t>
  </si>
  <si>
    <t>De betreffende zorginkoper informeert de zorgaanbieders in de regio met welke zorgaanbieders wij afspraken hebben gemaakt over de rol bij het leveren van de essentiële voorzieningen in de regio.</t>
  </si>
  <si>
    <t>Inzet op informele zorg in het inkoopbeleid. Betekent dit dat er sprake is/komt van 'formaliseren van informele zorg'? 'Bekwaam is bevoegd' wordt de nieuwe norm?</t>
  </si>
  <si>
    <t>De tekst uit sectie 1.2 en 1.2.1 benadrukt het belang van het vergroten van de inzet van informele zorg en het ondersteunen van klanten bij het gebruik van technologie en hulpmiddelen. Er wordt niet expliciet vermeld dat er sprake is of komt van 'formaliseren van informele zorg' of dat 'bekwaam is bevoegd' de nieuwe norm wordt. Het accent ligt op het ondersteunen en stimuleren van informele zorg en zelfredzaamheid, niet op het formaliseren ervan of op nieuwe normatieve eisen zoals 'bekwaam is bevoegd'.</t>
  </si>
  <si>
    <t>Sectie 1.2, Sectie 1.2.1</t>
  </si>
  <si>
    <t>De tekst benadrukt het belang van informele zorg en het ondersteunen van klanten bij zelfredzaamheid, maar noemt geen concrete plannen of eisen voor formalisering of de norm 'bekwaam is bevoegd'. Het richt zich op het stimuleren en ondersteunen van informele zorg, niet op het reguleren of formaliseren ervan.</t>
  </si>
  <si>
    <t>Wij willen niet inzetten op het formaliseren van informele zorg, maar juist informele zorg inzetten naast formele zorg om zo efficiënt mogelijk om te gaan met de beschikbare capaciteit.</t>
  </si>
  <si>
    <t>Kunnen wij na de uiterste inschrijfdatum van 28 juli 2023 en ten tijde van de looptijd van onze overeenkomst 2024-2026 nog extra inschrijven op ggz w5 /b7 (alsmede voor gz vg7)? Dus wanneer wij nu nog geen zorg (kunnen) bieden aan deze groep, maar op een later moment ons zorgaanbod uitbreiden is die mogelijkheid er dan?</t>
  </si>
  <si>
    <t>De verstrekte beleidstekst bevat geen specifieke informatie over de mogelijkheid tot extra inschrijving op ggz w5 /b7 of gz vg7 na de uiterste inschrijfdatum van 28 juli 2023. Het richt zich vooral op het vergroten van zelfredzaamheid, het voeren van gesprekken over passende zorg, en het delen van kennis over reablement. Voor de vraag of er na deze datum nog inschrijfmogelijkheden zijn voor deze zorgcategorieën, wordt aanbevolen contact op te nemen met de betreffende zorginkoop of het zorgkantoor, aangezien deze informatie niet expliciet in de tekst wordt behandeld.</t>
  </si>
  <si>
    <t>De tekst behandelt vooral het beleid rondom zelfredzaamheid en informele zorg, en de communicatie over het voeren van gesprekken en kennisdeling. Er wordt geen expliciete informatie gegeven over inschrijfdata of de mogelijkheid tot latere inschrijving voor ggz w5 /b7 of gz vg7. Daarom kan ik alleen een inschatting maken dat deze informatie niet in de tekst staat, en dat voor specifieke inschrijfprocedures contact met het zorgkantoor nodig is.</t>
  </si>
  <si>
    <t>Wanneer u uw aanbod wilt uitbreiden, kunt u (altijd) contact opnemen met uw zorginkoper. De zorginkoper beoordeelt dan of de prestatie kan worden open gezet.</t>
  </si>
  <si>
    <t>U spreekt over samenwerking gemeenten en zorgkantoor. Zou daar niet ook de zorgverzekeraar bij moeten aansluiten En wat kan door middel van informele zorg worden geregeld? Wordt hiermee bedoeld dat dezelfde Wlz zorg, die nu door zorgprofessionals wordt geboden, in de komende jaren zoveel als mogelijk geboden moet gaan worden door vrijwilligers/mantelzorgers? Zo ja, wie bepaald welke onderdelen van de formele Wlz zorg (structureel) omgezet kunnen worden naar informele zorg?</t>
  </si>
  <si>
    <t>De tekst benadrukt het belang van samenwerking tussen klanten, zorgaanbieders, gemeenten en het zorgkantoor bij het vergroten van zelfredzaamheid en het inzetten van informele zorg. Hoewel de tekst expliciet spreekt over samenwerking met gemeenten en het zorgkantoor, wordt niet specifiek vermeld dat zorgverzekeraars hierbij moeten worden betrokken. Het accent ligt op het gesprek tussen zorgaanbieders en klanten over passende zorg, inclusief de rol van technologie en informele netwerken. Wat betreft informele zorg: de tekst suggereert dat de inzet van informele zorg, zoals ondersteuning door netwerken en mantelzorgers, kan bijdragen aan het vergroten van zelfredzaamheid en het verminderen van professionele zorg. Het wordt niet expliciet gesteld dat de volledige Wlz-zorg door vrijwilligers of mantelzorgers moet worden geboden, maar dat de inzet van informele zorg een belangrijke rol speelt in het ondersteunen van klanten en het verminderen van formele zorg. Over welke onderdelen van de formele Wlz-zorg structureel kunnen worden omgezet naar informele zorg, wordt in de tekst geen specifieke beslissing of criteria genoemd. Dit proces lijkt afhankelijk te van de individuele situatie van de klant en het gesprek tussen klant en zorgaanbieder, waarbij gekeken wordt naar wat de klant zelf nog kan en welke rol technologie en naasten kunnen spelen.</t>
  </si>
  <si>
    <t>Sectie 1.2, Sectie 1.2.1, Sectie 1.2.2</t>
  </si>
  <si>
    <t>De tekst benadrukt het belang van samenwerking met gemeenten en het zorgkantoor, maar vermeldt niet expliciet dat zorgverzekeraars hierbij betrokken moeten worden. Het belang van informele zorg wordt wel genoemd, en het wordt gesuggereerd dat deze inzet kan bijdragen aan het verminderen van professionele zorg, maar niet dat alle formele Wlz-zorg door vrijwilligers of mantelzorgers moet worden geboden. De criteria voor het omzetten van formele naar informele zorg worden niet gespecificeerd.</t>
  </si>
  <si>
    <t>U heeft gelijk, ook de samenwerking met zorgverzekeraars is van belang om de zelfredzaamheid van klanten en inzet van informele ondersteuning en zorg te vergroten. Het wordt steeds belangrijker om goed met elkaar te kijken hoe de zorg en ondersteuning aan ouderen het beste invulling kan krijgen. Daarbij is het van belang om met de klant, zijn eventuele mantelzorger en sociaal netwerk te bespreken wat zij kunnen eventueel met gebruik van hulpmiddelen. Om vervolgens te bepalen welke aanvullende inzet van zorgprofessionals nodig is. De vanzelfsprekendheid dat zorgprofessionals zoveel mogelijk overnemen is niet houdbaar door de beperkt beschikbare capaciteit. Afhankelijk van de individuele situatie van de klant en zijn sociaal netwerk en in overleg met hen wordt bepaald wie wat doet.</t>
  </si>
  <si>
    <t>Welke rol zien jullie voor jullie zelf in het publieke debat over de toekomst van de ouderenzorg? Is dit een debat dat jullie actief gaan opzoeken of komt dit te liggen bij de uitvoerde krachten in het werkveld? Gaan jullie bijvoorbeeld het beleid dat je met ZZP4 thuis woont ook actief uitdragen?</t>
  </si>
  <si>
    <t>De tekst geeft geen expliciete informatie over de rol die Zilveren Kruis zelf ziet in het publieke debat over de toekomst van de ouderenzorg of of zij dit actief gaan opzoeken. Wel wordt benadrukt dat het publieke debat nu gevoerd wordt en dat het belangrijk is dat toekomstige klanten meegenomen worden in de veranderingen. Daarnaast wordt vermeld dat zorgaanbieders en andere partijen, zoals gemeenten en zorgkantoor, een rol spelen in het gesprek over passende zorg en het vergroten van zelfredzaamheid. Het beleid dat met ZZP4 thuis wonen wordt niet specifiek genoemd in de tekst, dus het is niet duidelijk of dit actief wordt uitgedragen.</t>
  </si>
  <si>
    <t>De tekst benadrukt het belang van het publieke debat en dat zorgaanbieders en andere partijen betrokken zijn bij het gesprek over passende zorg en zelfredzaamheid. Echter, er wordt niet specifiek vermeld dat Zilveren Kruis zelf een actieve rol op dit gebied neemt of dat zij beleid zoals ZZP4 thuis wonen actief uitdragen. Daarom is de informatie niet volledig expliciet, maar de algemene context suggereert dat de focus ligt op het faciliteren en ondersteunen van het publieke debat door andere partijen.</t>
  </si>
  <si>
    <t>Wij zien vooral een rol voor VWS om het initiatief te nemen voor een publiek debat. In het programma Wonen Zorg en Ondersteuning (WOZO) is benoemd dat betrokken partijen van mening zijn dat het publieke debat gevoerd moet worden. Vanuit de betrokkenheid bij het programma WOZO zal Zilveren Kruis bijdragen aan het publieke debat. Wij gaan het beleid rondom VV4 actief uitdragen. Zowel richting zorgaanbieders als externe partijen, maar ook richting klanten.</t>
  </si>
  <si>
    <t>1.3</t>
  </si>
  <si>
    <t>Gaat er financiering komen voor hulpmiddelen thuis binnen de Wlz. Onze ervaring is dat gemeentes dat niet meer willen bieden b           ij e geclusterde woonvorm. Dit belemmert ontwikkeling. Er is betreffende de hulpmiddelen een verschil in vergoeding van 50% tussen Wlz en ZVW. Gaat hier nog wat aan gebeuren. Deze additionele kosten (kunnen) zwaar drukken op de instellingen Waarom zet ZK zo in op VPT? Belemmert dat niet het stimuleren van samenwerking?</t>
  </si>
  <si>
    <t>De verstrekte beleidstekst behandelt vooral de inkoopdoelstellingen en het beleid rondom de groei van intramurale en extramurale Wlz-zorg, en de regionale samenwerking. Er wordt niet expliciet ingegaan op de financiering van hulpmiddelen thuis binnen de Wlz, noch op de vergoeding van hulpmiddelen of de relatie met gemeentes. Ook wordt niet specifiek vermeld waarom Zilveren Kruis zo inzet op VPT (Verpleegkundige en Persoonlijke ondersteuning thuis) of de impact daarvan op samenwerking.</t>
  </si>
  <si>
    <t>Sectie 1.3</t>
  </si>
  <si>
    <t>De tekst bevat geen informatie over financiering van hulpmiddelen thuis binnen de Wlz, de vergoeding tussen Wlz en ZVW, of de reden voor de inzet op VPT. Het behandelt vooral de inkoopdoelen, het beperken van intramurale groei en regionale samenwerking, zonder specifiek in te gaan op hulpmiddelenfinanciering of de strategische keuzes rondom VPT.</t>
  </si>
  <si>
    <t>Of er op termijn wat gaat veranderen in de aanspraak van de Wlz is niet aan het zorgkantoor, en      hier beslist VWS over. Wij herkennen de problematiek en ook wij agenderen dit op de passende overlegtafels met o.a. de gemeente. Uw vraag is voor ons niet duidelijk. Wij vragen u contact op te nemen met uw inkoper. Dat doen wij omdat VPT in veel gevallen een goed alternatief is voor intramurale zorg en wij de beweging om mensen langer thuis van zorg te voorzien ondersteunen. VPT kan zowel in ongeclusterde als in geclusterde vorm worden aangeboden. Ook voor VPT is een goede samenwerking in de regio tussen partijen v           an belang. Naast VPT stimuleren wij ook MPT.</t>
  </si>
  <si>
    <t>Het zoveel mogelijk thuis zorg ontvangen strookt in de afgifte van een zorgprofiel vaak niet met het principe van '24 uurs toezicht en zorg in de nabijheid'. Hoe gaat het zorgkantoor samen met het CIZ zorgen voor een eenduidige indicatiestelling, zodat de zorgaanbieder samen met de klant niet tussen wal en schip raakt?</t>
  </si>
  <si>
    <t>Het beleidstekst benadrukt dat het uitgangspunt is: thuis als het kan, intramuraal als het nodig is, en dat er in gesprek wordt gegaan met klanten over de mogelijkheden voor zorg thuis. Hoewel de tekst niet expliciet ingaat op de specifieke procedure voor indicatiestelling, impliceert het dat het zorgkantoor samen met het CIZ zal zorgen voor een eenduidige indicatiestelling door het voeren van gesprekken en het afstemmen van indicaties op de zorgbehoefte van de klant. Dit moet voorkomen dat klanten tussen wal en schip raken, door een goede afstemming tussen indicatie en de daadwerkelijke zorgvraag.</t>
  </si>
  <si>
    <t>Sectie 1.3, Sectie 1.3.1</t>
  </si>
  <si>
    <t>De tekst geeft aan dat het uitgangspunt is dat thuiszorg wordt gestimuleerd en dat er in gesprek wordt gegaan met klanten over de mogelijkheden. Hoewel het niet expliciet vermeldt dat het zorgkantoor en het CIZ samen zorgen voor een eenduidige indicatiestelling, wordt wel gesuggereerd dat door het voeren van gesprekken en afstemming de indicatie en zorgbehoefte goed op elkaar afgestemd moeten worden, zodat klanten niet tussen wal en schip raken.</t>
  </si>
  <si>
    <t>Het CIZ stelt vast welke indicatie passend is. Het is aan de zorgaanbieder om in overleg met de klant te bepalen welke zorg passend is en waar de klant op aangewezen is. Daarbij wordt gekeken naar aard inhoud en omvang, maar ook wat de klant en zijn sociaal netwerk kan doen en welke hulpmiddelen ingezet kunnen worden. In de wet is geregeld dat daarbij gekeken wordt naar de doelmatigheid. Wij verliezen onze zorgplicht niet uit het oog. Inspanningen zijn er altijd op gericht om voor de klant passende zorg te regelen.</t>
  </si>
  <si>
    <t>Jullie spreken over samenwerken als noodzaak. Daarnaast zetten jullie sterk in op VPT. Is dat niet conflicterend?</t>
  </si>
  <si>
    <t>Nee, het is niet noodzakelijk conflicterend. Samenwerking in de regio en het inzetten op Volledig Pakket Thuis (VPT) kunnen elkaar versterken. Door regionale samenwerking kunnen zorgaanbieders en andere partijen de zorg voor klanten beter afstemmen en efficiënter organiseren, wat de uitvoering van VPT ondersteunt. VPT is gericht op het bieden van een compleet pakket zorg en ondersteuning in de eigen woonomgeving, en samenwerking helpt om dit op een effectieve en geïntegreerde manier te realiseren.</t>
  </si>
  <si>
    <t>De tekst benadrukt het belang van regionale samenwerking om meer Wlz-zorg in de eigen woonomgeving mogelijk te maken en het slimmer organiseren van zorg. Het inzetten op VPT past binnen deze aanpak, omdat het gericht is op het bieden van een compleet pakket in de thuissituatie. Er wordt niet aangegeven dat samenwerking en VPT elkaar uitsluiten; juist dat ze elkaar kunnen versterken.</t>
  </si>
  <si>
    <t>We zetten in op VPT omdat dit in veel gevallen een goed alternatief is voor intramurale zorg en wij de beweging om mensen langer thuis van zorg te voorzien ondersteunen. VPT kan zowel in ongeclusterde als in geclusterde vorm worden aangeboden. Ook voor VPT is een goede samenwerking in de regio tussen partijen van belang. Naast VPT stimuleren wij ook MPT.</t>
  </si>
  <si>
    <t>1.4</t>
  </si>
  <si>
    <t>Avond/nacht/weekendzorg: Tot nu toe is dit slecht (regionaal) georganiseerd. De grote zorgaanbieders draaien hier goed op terwijl de kleine torenhoge bedragen moeten betalen om mee te mogen doen. Terwijl ze wel enorm bijdragen aan het langer thuis houden van klanten. Welke verantwoordelijkheid neemt Zilveren Kruis hierin?</t>
  </si>
  <si>
    <t>Zilveren Kruis erkent het belang van essentiële voorzieningen zoals avond-, nacht- en weekendzorg en streeft naar een goede borging hiervan in de regio's. In de beleidstekst wordt aangegeven dat er gerichte afspraken gemaakt worden met zorgaanbieders die een rol vervullen in deze voorzieningen, en dat deze afspraken onder andere gericht zijn op het efficiënt organiseren en het borgen van deze voorzieningen. Daarnaast wordt benadrukt dat zorgaanbieders die een belangrijke rol vervullen voor klanten met zwaardere en/of complexe zorgvragen, een trekkende rol moeten vervullen en dat hiervoor hogere tarieven kunnen worden gehanteerd. Zilveren Kruis zet zich in om de regionale organisatie van deze voorzieningen te verbeteren en te zorgen dat ook kleinere zorgaanbieders kunnen bijdragen zonder torenhoge kosten, door bijvoorbeeld gerichte afspraken en het stimuleren van samenwerking. Dit alles is onderdeel van de regionale ontwikkeling en het toekomstbestendig maken van het zorglandschap, zoals beschreven in sectie 1.4.2 en 1.4.3.</t>
  </si>
  <si>
    <t>Sectie 1.4.2, Sectie 1.4.3</t>
  </si>
  <si>
    <t>De tekst geeft aan dat Zilveren Kruis gerichte afspraken wil maken met zorgaanbieders die essentiële voorzieningen leveren, en dat er aandacht is voor het efficiënter organiseren van deze voorzieningen en het voorkomen van versnippering. Het benadrukt ook dat zorgaanbieders die een belangrijke rol vervullen, een trekkende rol moeten nemen en dat hiervoor hogere tarieven kunnen worden gehanteerd. Hoewel de tekst niet expliciet zegt dat Zilveren Kruis direct verantwoordelijk is voor het oplossen van de regionale organisatieproblemen, wordt duidelijk dat zij een actieve rol willen spelen in het maken van afspraken en het stimuleren van samenwerking om de organisatie van avond-, nacht- en weekendzorg te verbeteren.</t>
  </si>
  <si>
    <t>Avond-,nacht,-en weekendzorg is een onderdeel van de essentiële voorzieningen (hoofdstuk 4).Wij verwachten dat deze zorgaanbieders redelijke tarieven in rekening brengen bij andere zorgaanbieders indien er sprake is van onderlinge dienstverlening.</t>
  </si>
  <si>
    <t>Het zorgkantoor gaat aan de slag in de regio, ook over de verschillende domeinen heen om zo ook de samenhang met de andere domeinen zoals de Zvw te borgen. Op welke wijze wordt hier invulling aan gegeven?</t>
  </si>
  <si>
    <t>De tekst vermeldt dat het zorgkantoor in elke regio actieplannen maakt op basis waarvan gerichte afspraken worden gemaakt met zorgaanbieders. Het uitgangspunt is dat de samenhang met andere domeinen, zoals de Zorgverzekeringswet (Zvw), geborgd wordt en dat er wordt aangesloten bij afspraken vanuit het integraal zorgakkoord (IZA). De organisatie van deze samenwerking en afspraken hangt af van de specifieke omstandigheden in de regio, waarbij wordt gestreefd naar een integrale aanpak die de samenhang tussen domeinen versterkt.</t>
  </si>
  <si>
    <t>Sectie 1.4.1, Sectie 1.4.2</t>
  </si>
  <si>
    <t>De tekst geeft expliciet aan dat het zorgkantoor actieplannen ontwikkelt en afspraken maakt met zorgaanbieders, en dat de samenhang met andere domeinen zoals de Zvw wordt geborgd door aan te sluiten bij het IZA en door de regionale omstandigheden te betrekken. Er worden geen specifieke methoden of instrumenten genoemd, maar de algemene aanpak en uitgangspunten worden duidelijk beschreven.</t>
  </si>
  <si>
    <t>Intern hebben we gerichte afstemming met onze Zvw collega's en zijn we gezamenlijk betrokken bij de ontwikkeling van landelijke programma's. In diverse regio's van Zilveren Kruis is er al sprake van een intensievere samenwerking en afstemming.</t>
  </si>
  <si>
    <t>U beschrijft dat zorgkantoren en zorgaanbieders samen een opgave hebben om voldoende en passende zorg aan te bieden. Daarin staat niet iets opgenomen hoe zorgkantoren met de zorgverzekeraars samenwerken. Wat kan de zorgaanbieder verwachten van de samenwerking tussen zorgkantoren en zorgverzekeraars bijvoorbeeld ten aanzien van de contractering van wijkverpleging en huisartsenzorg?</t>
  </si>
  <si>
    <t>De verstrekte tekst beschrijft vooral de samenwerking tussen zorgkantoren en zorgaanbieders, en de rol van zorgaanbieders in essentiële voorzieningen en regionale ontwikkeling. Er wordt niet expliciet ingegaan op de samenwerking tussen zorgkantoren en zorgverzekeraars, zoals de contractering van wijkverpleging en huisartsenzorg. Het is wel duidelijk dat de regionale aanpak en afspraken met zorgaanbieders centraal staan, en dat er aansluiting wordt gezocht bij landelijke programma’s en akkoorden zoals IZA en WOZO. Voor de contractering van wijkverpleging en huisartsenzorg kunnen zorgaanbieders dus verwachten dat er in het kader van de regionale ontwikkeling en de afspraken met zorgaanbieders wordt gewerkt aan een goede afstemming en integrale aanpak, waarbij de samenwerking met zorgverzekeraars een belangrijke rol speelt. Echter, specifieke details over de samenwerking tussen zorgkantoren en zorgverzekeraars ten aanzien van contractering worden niet vermeld in de tekst.</t>
  </si>
  <si>
    <t>Sectie 1.4, Sectie 1.4.1, Sectie 1.4.2, Sectie 1.4.3</t>
  </si>
  <si>
    <t>De tekst richt zich vooral op de samenwerking tussen zorgkantoren en zorgaanbieders, en de regionale ontwikkeling en afspraken die daaruit voortvloeien. Er wordt niet expliciet ingegaan op de samenwerking met zorgverzekeraars, zoals de contractering van wijkverpleging en huisartsenzorg. Wel wordt aangegeven dat de regionale aanpak aansluit bij landelijke programma’s en akkoorden, wat impliceert dat er een samenhang is met de rol van zorgverzekeraars. Daarom kan de verwachting worden uitgesproken dat de samenwerking zich zal richten op afstemming en integrale planning, maar concrete details ontbreken in de tekst.</t>
  </si>
  <si>
    <t>Intern werken de zorginkopers vanuit de Wlz en Zvw die in dezelfde regio werkzaam zijn, samen. Zij zijn beiden onder meer betrokken bij het opstellen van de regiobeelden in het kader van IZA en het beoordelen van de benodigde transformatieplannen. Daar waar knelpunten zijn die zowel de Wlz als de Zvw raken, zoeken partijen elkaar op om deze te bespreken.</t>
  </si>
  <si>
    <t>1.5</t>
  </si>
  <si>
    <t>Bijvoorbeeld: inzet van hulpmiddelen of digitale middelen zoals een medicijndispenser al inzetten vooral in de keten bv GRZ of ziekenhuis, is nu soms door verschillende financiering niet mogelijk als iemand daarna bv VPT krijgt met behandeling Regionale samenwerking gaat ook over schotten heen. Niet alleen de VVT organisaties maar juist ook VVT, thuiszorg, ziekenhuis, GGZ, gemeente e.a. moeten veel meer samenwerken. Welke ruimte ziet het zorgkantoor daarvoor in de financiering maar ook in de (innovatie) plannen / uitwerking daarvan? Kijk naar ongeplande nachtzorg die nu over schotten heen is georganiseerd, moet die strak (weer ) vanuit de VVT?</t>
  </si>
  <si>
    <t>Het beleid benadrukt het belang van innovatie en de implementatie van succesvolle initiatieven om langdurige zorg toegankelijk te houden, en stimuleert regionale samenwerking en kennisdeling tussen koplopers (sectie 1.5.7 en 1.5.10). Hoewel het expliciet niet ingaat op de specifieke financieringsruimte voor ketensamenwerking of het gebruik van hulpmiddelen zoals medicijndispensers over verschillende sectoren heen, onderstreept het beleid dat innovatieve oplossingen en succesvolle initiatieven, inclusief technologische en sociale innovaties, op grote schaal geïmplementeerd en geborgd moeten worden (sectie 1.5.4 en 1.5.6). Het beleid moedigt zorgaanbieders aan om innovaties en samenwerkingsverbanden te ontwikkelen die over sectorale schotten heen gaan, en biedt financieringsmogelijkheden voor koplopers die experimenteren met innovaties (sectie 1.5.9). Voor ongeplande nachtzorg en de organisatie ervan wordt niet specifiek ingegaan, maar de algemene focus op innovatie en regionale samenwerking impliceert dat er ruimte is voor het ontwikkelen van nieuwe, geïntegreerde aanpakken die over sectoren heen werken. Het is aan het zorgkantoor en de betrokken partijen om deze ruimte verder te concretiseren en te vertalen naar praktische financierings- en planningsafspraken.</t>
  </si>
  <si>
    <t>Sectie 1.5.4, Sectie 1.5.6, Sectie 1.5.7, Sectie 1.5.9, Sectie 1.5.10</t>
  </si>
  <si>
    <t>De tekst benadrukt het belang van innovatie, regionale samenwerking, en het implementeren van succesvolle initiatieven op grote schaal. Het geeft aan dat koplopers experimenteren en dat er financieringsmogelijkheden zijn voor innovatie, maar gaat niet specifiek in op de financiering van ketensamenwerking of de organisatie van nachtzorg over sectoren heen. De algemene principes en voorbeelden uit de tekst bieden wel een kader waarbinnen dergelijke initiatieven mogelijk zijn, en de ruimte voor innovatie en samenwerking wordt expliciet ondersteund.</t>
  </si>
  <si>
    <t>innovatie doen wij er alles aan om de eventuele belemmeringen in de Wlz weg te nemen. Denk dan bijvoorbeeld aan het vrijgeven van de prestatiecode thuiszorgtechnologie voor MPT. De organisatie van de essentiële voorzieningen doen we in samenhang met de zorg vanuit de andere domeinen en we sluiten hierbij aan op de afspraken die in de regio gemaakt worden. In de regionale aanpak (o.a. IZA) staan alle akkoorden over domeinen heen centraal en kijken we naar de benodigde ontwikkelingen over de schotten heen en naar de mogelijkheden voor financiering. Specifiek voor de Wlz zijn er regiogelden beschikbaar. U leest hierover mee in paragraaf 3.3 van ons inkoopbeleid.</t>
  </si>
  <si>
    <t>Hoe denkt het zorgkantoor de schotten weg te nemen daar waar ZVW in de keten geldt?</t>
  </si>
  <si>
    <t>De verstrekte beleidstekst bevat geen expliciete informatie over hoe het zorgkantoor de schotten weg wil nemen waar ZVW in de keten geldt. De tekst richt zich vooral op innovatie, implementatie van succesvolle initiatieven, en samenwerking binnen de langdurige zorg (Wlz), en niet specifiek op de samenwerking of integratie met de Zorgverzekeringswet (ZVW) in de keten.</t>
  </si>
  <si>
    <t>unanswerable</t>
  </si>
  <si>
    <t>De tekst behandelt voornamelijk innovatie en implementatie binnen de Wlz en de langdurige zorg, zonder specifieke verwijzingen naar de rol of aanpak van het zorgkantoor met betrekking tot het wegnemen van schotten in de keten waar ZVW van toepassing is.</t>
  </si>
  <si>
    <t>Als Zorgkantoor hebben wij alleen invloed op ons eigen beleid. Omdat wij geloven in het belang van</t>
  </si>
  <si>
    <t>In hoeverre kan een zorgorganisatie zijn 'eigen innovatie' inzetten als dit al voor 2024 is opgestart?</t>
  </si>
  <si>
    <t>Volgens de beleidstekst wordt onderscheid gemaakt tussen innovaties en succesvolle initiatieven. Innovaties zijn nieuwe ontwikkelingen die nog niet bewezen effectief zijn, terwijl succesvolle initiatieven reeds bewezen effectief zijn en klaar zijn voor grootschalige implementatie. Het beleid stimuleert de ontwikkeling van innovaties door koplopers en de implementatie van succesvolle initiatieven door volgers. Als een zorgorganisatie al voor 2024 een eigen innovatie heeft opgestart, kan deze innovatie mogelijk worden ingezet als een 'succesvol initiatief' als deze bewezen effectief is en klaar voor implementatie. De organisatie kan dan deelnemen aan de resultaatafspraken om deze innovatie te implementeren en te borgen binnen de organisatie, mits deze voldoet aan de criteria voor succesvolle initiatieven zoals beschreven in de beleidstekst.</t>
  </si>
  <si>
    <t>Sectie 1.5.3, Sectie 1.5.4, Sectie 1.5.6</t>
  </si>
  <si>
    <t>De tekst maakt duidelijk dat er een onderscheid is tussen innovaties en succesvolle initiatieven. Innovaties die al bewezen effectief zijn en klaar voor grootschalige implementatie kunnen worden ingezet als succesvolle initiatieven. Het beleid stimuleert dat zorgaanbieders bestaande succesvolle initiatieven implementeren en borgen. Voor een innovatie die al voor 2024 is opgestart, hangt de inzetbaarheid af van de mate waarin deze bewezen effectief is en of deze voldoet aan de criteria voor succesvolle initiatieven. De tekst geeft geen expliciete richtlijn over innovaties die al voor 2024 zijn gestart, maar de focus op het implementeren en borgen van bewezen initiatieven suggereert dat een eigen innovatie die al bewezen effectief is, mogelijk kan worden ingezet binnen het beleid.</t>
  </si>
  <si>
    <t>We maken beleid met ingang van 2024. Vandaar dat we 1 januari 2024 als startdatum hanteren voor de resultaatafspraak. Het uitgangspunt is dat u 3 voor u nieuwe succesvolle initiatieven implementeert uit de lijst die wij beschikbaar stellen. Mocht u net gestart zijn met een oplossing van deze lijst die van u nog veel capaciteit en inzet vraagt om in de gehele organisatie te implementeren, dan kunt u met uw inkoper bespreken of u deze mee kunt nemen in de resultaatafspraak. Wanneer een nieuwe digitale innovatie welke u wilt implementeren (nog) niet op de lijst met succesvolle initiatieven staat welke wij samen met ZN, branches en Kenniscentrum Digitale Zorg opstellen, dan kunt u deze aanmelden bij het Kenniscentrum Digitale Zorg middels het beschikbare intakeformulier op de website (https://www.zn.nl/dossier/digitalisering/digitale- zorg/).</t>
  </si>
  <si>
    <t>1.6</t>
  </si>
  <si>
    <t>De titel van paragraaf 1.6 is “De inkoopdoelen realiseren we met optimale inzet van middelen, binnen de geldende financiële kaders”. Wie bedoelt u met ‘we’? Wij hebben sterk de indruk dat het zorgkantoor zowel het realiseren van de inkoopdoelen als het geldende financiële kader tot de verantwoordelijkheid van de zorgaanbieders maakt. Kunt u dat toelichten?</t>
  </si>
  <si>
    <t>In paragraaf 1.6 wordt met 'we' verwezen naar Zilveren Kruis, dat de verantwoordelijkheid draagt voor het realiseren van de inkoopdoelen en het binnen de financiële kaders uitvoeren van de Wlz. Het beleid benadrukt dat het de wettelijke taak en opdracht van Zilveren Kruis is om de Wlz doelmatig uit te voeren, wat inhoudt dat zij de middelen optimaal inzetten binnen de contracteerruimte. Het zorgkantoor wordt niet expliciet genoemd als verantwoordelijk voor deze taken; de tekst geeft aan dat Zilveren Kruis hierop inzet en zich voorbereidt op de toenemende vraag en beperkte middelen. Het is dus Zilveren Kruis die primair verantwoordelijk is voor het behalen van de inkoopdoelen en het hanteren van de financiële kaders.</t>
  </si>
  <si>
    <t>Sectie 1.6</t>
  </si>
  <si>
    <t>De tekst uit sectie 1.6 maakt duidelijk dat Zilveren Kruis de verantwoordelijkheid heeft voor het realiseren van de inkoopdoelen en het binnen de financiële kaders uitvoeren van de Wlz. Het gebruik van 'we' verwijst naar Zilveren Kruis en niet naar het zorgkantoor. De tekst benadrukt dat het de wettelijke taak en opdracht van Zilveren Kruis is om de Wlz doelmatig uit te voeren, en dat zij zich hierop voorbereidt. Er wordt geen aanwijzing gegeven dat het zorgkantoor deze verantwoordelijkheden deelt of dat deze expliciet bij zorgaanbieders liggen.</t>
  </si>
  <si>
    <t>Het realiseren van de inkoopdoelen zien we als een gezamenlijk verantwoordelijkheid van het zorgkantoor en zorgaanbieders. VWS is verantwoordelijk voor het stellen van het financiële kader. Binnen dit kader moeten de inkoopdoelen gerealiseerd worden.</t>
  </si>
  <si>
    <t>In deze paragraaf wordt een toelichting gegeven op de besteding van middelen binnen de contracteerruimte. het aantal klanten en de toekomstige zorgkosten. Tevens wordt verwezen naar het huidige regeerakkoord met concrete taakstellingen waarvan het nog onduidelijk is hoe deze exact uitwerken op het financieel kader, of in de NZa tarieven. Dit geeft grote onzekerheid, waarvan we nu al weten dat de bezuinigingen op het macrokader zullen oplopen tot 3%. Is het denkbaar dat het zorgkantoor de besparingen die in de NZa tarieven landen worden opgevangen met het verhogen van het inkooppercentages, zodat voor de komende jaren uitgegaan kan worden van een redelijk constant zorgbudget?</t>
  </si>
  <si>
    <t>De tekst geeft geen expliciete informatie over het verhogen van inkooppercentages door het zorgkantoor als middel om de besparingen uit de NZa-tarieven op te vangen en zo een constant zorgbudget te behouden. Wel wordt benadrukt dat er grote onzekerheid is over de uitwerking van het regeerakkoord en dat de beschikbare middelen de komende jaren niet evenredig zullen meegroeien met de groei van het aantal klanten. Het beleid richt zich op doelmatige inzet van middelen binnen de contracteerruimte en het kritisch kijken naar PGB-wooninitiatieven, maar er wordt niet vermeld dat het verhogen van inkooppercentages een geaccepteerde of beoogde strategie is om de financiële onzekerheid op te vangen.</t>
  </si>
  <si>
    <t>De tekst bespreekt de onzekerheid over de uitwerking van het regeerakkoord en de beperkte groei van middelen, en benadrukt doelmatigheid en kritische beoordeling van PGB. Er wordt niet expliciet ingegaan op het verhogen van inkooppercentages als strategie om de NZa-tarieven op te vangen of het zorgbudget constant te houden. Daarom kan deze vraag niet volledig worden beantwoord op basis van de verstrekte tekst, maar het is duidelijk dat het beleid zich richt op doelmatigheid en het kritisch gebruik van middelen.</t>
  </si>
  <si>
    <t>In het inkoopbeleid heeft u kunnen lezen welke tariefpercentages we afspreken voor de komende jaren. Dit zijn percentages van het max. NZa tarief. We corrigeren de tariefpercentage niet voor besparingen die in de NZa tarieven landen. De inkomsten zijn mede afhankelijk van de NZa tarieven. Het is een verantwoordelijkheid van de NZa om kostenontwikkeling en eventueel andere zaken te verwerken in de tarieven. We corrigeren niet voor gestegen kosten die boven de indexering van de NZa uitkomen. Als u van mening bent dat er onvoldoende gecorrigeerd wordt voor de kostenontwikkeling adviseren wij u dit bij de NZa aan te kaarten.</t>
  </si>
  <si>
    <t>In het inkoopbeleid geeft u aan dat u de inkoopdoelen gaat realiseren met optimale inzet van middelen, binnen de geldende financiële kaders. U schrijft ook dat de beschikbare middelen naar verwachting de komende jaren niet meegroeien met de groei van het aantal klanten. U concludeert: “De toekomstige ontwikkeling lijkt echter wel duidelijk: ook in de V&amp;V zullen we meer moeten met minder. We realiseren dat dit impact voor u heeft.” Betekent ‘meer moeten doen met minder’ dat in de toekomst meer zorg geleverd gaat worden met minder kwaliteit? Wij voorzien dat de toekomstige ontwikkelingen niet alleen impact hebben op de aanbieders, maar vooral ook op onze cliënten. Ziet u dat ook zo?</t>
  </si>
  <si>
    <t>De tekst benadrukt dat de beschikbare middelen naar verwachting niet meegroeien met de groei van het aantal klanten, en dat er meer gedaan moet worden met minder. Dit betekent niet automatisch dat de kwaliteit van de zorg zal afnemen; het onderstreept wel dat er een uitdaging ligt om de zorg doelmatig en binnen de financiële kaders te blijven leveren. Daarnaast wordt erkend dat deze ontwikkeling impact heeft op aanbieders en cliënten, wat impliceert dat ook cliënten mogelijk geconfronteerd worden met veranderingen of beperkingen in de zorg. Het is dus niet de bedoeling dat de kwaliteit van zorg afneemt, maar wel dat er meer efficiëntie en doelmatigheid nagestreefd wordt, wat mogelijk invloed heeft op de beleving en de toegang tot zorg voor cliënten.</t>
  </si>
  <si>
    <t>De tekst geeft aan dat de middelen niet evenredig meegroeien met de vraag en dat meer gedaan moet worden met minder, zonder expliciet te stellen dat de kwaliteit van zorg zal afnemen. Het erkent wel dat deze situatie impact heeft op aanbieders en cliënten, wat suggereert dat cliënten mogelijk veranderingen zullen ondervinden. De formulering wijst op een focus op doelmatigheid en efficiëntie, niet op het verminderen van kwaliteit.</t>
  </si>
  <si>
    <t>Nee, we kijken hier anders naar en zien ook dat er mogelijkheden zijn om op een andere manier invulling te geven aan de vraag de hulpvraag van klanten. We zien al veel mooie initiatieven van zorgaanbieders. Bijvoorbeeld initiatieven gericht op het verbeteren van de zelfredzaamheid van klanten en/ of de inzet van informele zorg en/of de inzet van hulpmiddelen. Dit kan zeker ook met behoud van kwaliteit.</t>
  </si>
  <si>
    <t>Vraag: De titel van paragraaf 1.6 is “De inkoopdoelen realiseren we met optimale inzet van middelen, binnen de geldende financiële kaders”. Wie bedoelt u met ‘we’? Wij hebben sterk de indruk dat het zorgkantoor zowel het realiseren van de inkoopdoelen als het geldende financiële kader tot de verantwoordelijkheid van de zorgaanbieders maakt. Kunt u dat toelichten? Wij zijn er namelijk niet zeker van dat de aanbieders de inkoopdoelen binnen de geldende financiële kaders kunnen realiseren. Bezwaar: Wij maken bezwaar tegen het feit dat de financiële effecten van het overheidsbeleid door het zorgkantoor, als gevolg van hun beleid om binnen de financiële kaders te blijven, integraal worden neergelegd bij de zorgaanbieders. Waarom wordt doelmatigheid van zorginzet niet via een financiële prikkel gestimuleerd?</t>
  </si>
  <si>
    <t>In paragraaf 1.6 verwijst 'we' naar Zilveren Kruis, dat verantwoordelijk is voor het realiseren van de inkoopdoelen met een optimale inzet van middelen binnen de geldende financiële kaders. Het zorgkantoor wordt niet expliciet genoemd als verantwoordelijk voor het realiseren van deze doelen of het bepalen van de financiële kaders; de tekst benadrukt dat Zilveren Kruis wettelijk en vanuit het beleid van het Ministerie van VWS de taak heeft om de Wlz doelmatig uit te voeren. Het is niet de bedoeling dat zorgaanbieders de inkoopdoelen binnen de financiële kaders realiseren zonder ondersteuning of prikkels vanuit Zilveren Kruis. Het beleid richt zich op een doelmatige inzet van middelen door Zilveren Kruis, waarbij ook kritisch wordt gekeken naar vormen zoals PGB die mogelijk minder regie en doelmatigheid bieden. Het ontbreken van expliciete financiële prikkels voor zorgaanbieders wordt niet in de tekst besproken, maar de focus ligt op het sturen op doelmatigheid via contractuele en beleidsmatige kaders.</t>
  </si>
  <si>
    <t>De tekst uit sectie 1.6 geeft aan dat Zilveren Kruis verantwoordelijk is voor het realiseren van de inkoopdoelen en het binnen de financiële kaders blijven, en dat dit onderdeel is van hun wettelijke taak en opdracht van het Ministerie van VWS. Er wordt niet gesuggereerd dat het zorgkantoor deze verantwoordelijkheid draagt. De vraag over financiële prikkels en de rol van zorgaanbieders wordt niet expliciet behandeld in de tekst, maar de focus ligt op het sturen op doelmatigheid door Zilveren Kruis.</t>
  </si>
  <si>
    <t>We zien dit als een gezamenlijk verantwoordelijkheid van het zorgkantoor en zorgaanbieders. Het is onze wettelijk taak en onze opdracht van het Ministerie van Volksgezondheid, Welzijn en Sport dat we de Wlz doelmatig uitvoeren. Dat betekent voor ons een optimale inzet van middelen binnen de contracteerruimte van Zilveren Kruis. We hebben ook zorgplicht richting onze klanten. Als blijkt dat de contracteerruimte niet voldoende of de financiering niet passend is gaan we hierover in gesprek met VWS en/of de NZa. We passen ons beleid op dit punt niet aan. Als u bezwaar hebt tegen de financiële effecten van het overheidsbeleid dan adviseren wij u dit kenbaar te maken bij de hiervoor verantwoordelijke partij. Voor zorgaanbieders is er zeker een financiële prikkel om de zorg doelmatig te leveren. De financiering van bijvoorbeeld VPT en intramurale zorg biedt veel ruimte om op andere manieren invulling te geven aan de zorg, doordat we werken met integrale tarieven. Als zorgaanbieders door inzet op zelfredzaamheid, meer inzet informele zorg en/of hulpmiddelen meer klanten van zorg kunnen voorzien, dan betekent dit met de huidige integrale tarieven een beter resultaat omdat er een bedrag per dag gefinancierd wordt. Een extra financiële prikkel vinden we om deze reden niet nodig.</t>
  </si>
  <si>
    <t>Wij zijn er namelijk niet zeker van dat de aanbieders de inkoopdoelen binnen de geldende financiële kaders kunnen realiseren. In het inkoopbeleid geeft u aan dat u de inkoopdoelen gaat realiseren met optimale inzet van middelen, binnen de geldende financiële kaders. Betekent dit dat u van mening bent dat het geldende financiële kader voldoende is voor afspraken met de aanbieders om alle gestelde inkoopdoelen te realiseren? Zo ja, kunt u dat toelichten. Zo nee, wat gaat u doen richting de NZa respectievelijk VWS om een realistischer financieel kader voor elkaar te krijgen?</t>
  </si>
  <si>
    <t>Het beleidstekst geeft aan dat Zilveren Kruis de inkoopdoelen wil realiseren met optimale inzet van middelen binnen de bestaande financiële kaders, maar het vermeldt niet expliciet dat het geldende financiële kader voldoende is om alle inkoopdoelen te behalen. Het benadrukt wel dat er een uitdaging is doordat de beschikbare middelen niet evenredig meegroeien met de stijging van het aantal klanten en dat er onzekerheid is over de uitwerking van nieuwe taakstellingen op het financieel kader. Het beleid onderstreept dat er inspanningen worden geleverd om doelmatig te werken en dat er kritisch wordt gekeken naar de inzet van PGB en andere middelen. Het geeft geen expliciete bevestiging dat het huidige financiële kader voldoende is, noch dat er concrete stappen worden ondernomen richting NZa of VWS om een realistischer kader te verkrijgen.</t>
  </si>
  <si>
    <t>De tekst vermeldt dat de beschikbare middelen niet evenredig meegroeien met de groei van het aantal klanten en dat er onzekerheid is over de uitwerking van taakstellingen op het financieel kader. Het benadrukt de inzet op doelmatigheid en kritisch kijken naar PGB, maar zegt niet expliciet dat het huidige financiële kader voldoende is of dat er concrete stappen worden ondernomen richting NZa of VWS om dit te verbeteren. Daarom is de conclusie dat de tekst geen bevestiging geeft dat het kader voldoende is, en dat er geen expliciete acties worden beschreven, gebaseerd op de beschikbare informatie.</t>
  </si>
  <si>
    <t>Het is onze wettelijk taak en onze opdracht van het Ministerie van Volksgezondheid, Welzijn en Sport dat we de Wlz doelmatig uitvoeren. Dat betekent voor ons een optimale inzet van middelen binnen de contracteerruimte van Zilveren Kruis. We hebben ook zorgplicht richting onze klanten. Als blijkt dat de contracteerruimte niet voldoende of de financiering niet passend is gaan we hierover in gesprek met VWS en/of de NZa.</t>
  </si>
  <si>
    <t>2.1</t>
  </si>
  <si>
    <t>Extramurale zorg is volume vrij. Dit geldt vo MPT en ook voor in de wijk geleverde VPT?</t>
  </si>
  <si>
    <t>De tekst vermeldt dat voor extramurale zorg geen volumeafspraken worden gemaakt en dat deze volume vrij is. Dit geldt algemeen voor extramurale zorg, inclusief de in de wijk geleverde VPT (Verpleegkundige en Paramedische Thuiszorg). De tekst specificeert niet dat dit anders zou zijn voor bepaalde vormen van extramurale zorg zoals MPT of VPT, dus de interpretatie is dat dit principe voor alle extramurale zorg, inclusief wijkzorg, geldt.</t>
  </si>
  <si>
    <t>Sectie 2.1</t>
  </si>
  <si>
    <t>De tekst stelt expliciet dat voor extramurale zorg geen volumeafspraken worden gemaakt en dat deze volume vrij is. Aangezien de vraag specifiek vraagt of dit ook voor wijkgeleverde VPT geldt, en de tekst geen uitzonderingen noemt, wordt aangenomen dat dit principe voor alle vormen van extramurale zorg geldt, inclusief wijkzorg.</t>
  </si>
  <si>
    <t>or               Ja, dat klopt. Het volumeplafond geldt voor intramurale zorg. Dit geldt niet voor de extramurale</t>
  </si>
  <si>
    <t>In heel document wordt gesproken over extramurale Wlz zorg. Dit betreft MPT VPT inclusief VPT in geclusterde woonvorm? Dus geen volume afspraken voor VPT geclusterde woonvormen?</t>
  </si>
  <si>
    <t>Volgens sectie 2.1 wordt aangegeven dat er voor extramurale zorg geen volumeafspraken worden gemaakt en dat deze volume vrij is. Dit betekent dat er geen specifieke volumeplafonds of afspraken gelden voor VPT in geclusterde woonvormen, aangezien deze onder de extramurale zorg vallen.</t>
  </si>
  <si>
    <t>De tekst in sectie 2.1 stelt expliciet dat voor extramurale zorg geen volumeafspraken worden gemaakt en dat deze volume vrij is. Aangezien VPT in geclusterde woonvormen onder extramurale zorg vallen, betekent dit dat er geen volumeafspraken voor deze vormen worden gemaakt.</t>
  </si>
  <si>
    <t>Ja, dat klopt. Het volumeplafond geldt voor intramurale zorg. Dit geldt niet voor de extramurale leveringsvormen MPT en VPT (geclusterd en ongeclusterd).</t>
  </si>
  <si>
    <t>In het inkoopbeleid staat: “Het volumeplafond het maximaal aantal te declareren dagen voor intramurale zorg per jaar.” Daarna volgt een ingewikkelde berekening. Waarom wordt het volumeplafond niet berekend op basis van aantal toegekende/erkende intramurale plaatsen x aantal dagen per jaar? Wilt u dat alsnog op deze wijze toepassen?</t>
  </si>
  <si>
    <t>Het inkoopbeleid specificeert dat het volumeplafond het maximaal aantal te declareren dagen voor intramurale zorg per jaar is, en verwijst naar paragraaf 6.5 voor de methode van bepaling. De tekst geeft niet expliciet waarom het volumeplafond niet wordt berekend op basis van het aantal toegekende/erkende plaatsen maal het aantal dagen per jaar. Het beleid lijkt te kiezen voor een berekening die mogelijk rekening houdt met andere factoren of een meer gedetailleerde aanpak, zoals beschreven in paragraaf 6.5.</t>
  </si>
  <si>
    <t>Sectie 2.1, paragraaf 6.5</t>
  </si>
  <si>
    <t>De tekst vermeldt dat het volumeplafond wordt bepaald volgens een methode beschreven in paragraaf 6.5, maar geeft geen expliciete reden waarom niet simpelweg wordt uitgegaan van het aantal erkende plaatsen maal het aantal dagen. Daarom kan niet met zekerheid worden gezegd waarom deze eenvoudige methode niet wordt toegepast, en wordt er een middelmatige vertrouwensscore gegeven.</t>
  </si>
  <si>
    <t>is              Er is geen lijst met feitelijke/ erkende intramurale plaatsen. Het exacte aantal intramurale plekken per zorgaanbieder is bij ons niet bekend. We baseren het volumeplafond op basis van declaratiegegevens. Deze gegevens zijn bij ons bekend en vragen dus niet om een extra uitvraag. Wij passen het inkoopbeleid op dit punt niet aan. We verwachten hiermee passende afspraken te maken, zodat de huidige capaciteit benut kan worden.</t>
  </si>
  <si>
    <t>Is het mogelijk niet benut volume voor intramurale zorg over te hevelen tussen aanbieders?</t>
  </si>
  <si>
    <t>De tekst vermeldt niet expliciet of niet-benut volume voor intramurale zorg kan worden overgeheveld tussen aanbieders. Het geeft aan dat er afspraken worden gemaakt over volumes en dat het volumeplafond gebaseerd is op het huidige aantal plekken, maar het behandelt niet de mogelijkheid tot herverdeling of overname van niet-benut volume.</t>
  </si>
  <si>
    <t>De tekst beschrijft dat er volumeafspraken worden gemaakt en dat het volumeplafond gebaseerd is op het huidige aantal plekken, maar het vermeldt niet expliciet of niet-benut volume kan worden overgeheveld tussen aanbieders. Daarom is de informatie niet volledig duidelijk, maar er wordt geen beperking of procedure hierover genoemd.</t>
  </si>
  <si>
    <t>Nee, we spreken een volumeplafond per zorgaanbieder af. Overheveling tussen zorgaanbieders is niet toegestaan. Wij adviseren u om in situaties waarbij er afbouw is van intramurale zorg in de regio en er vervangende intramurale zorg nodig is in gesprek te gaan met de zorginkoper in uw regio.</t>
  </si>
  <si>
    <t>Kunt u nader aangeven hoe de volume afspraak wordt berekend per zorgaanbieder? Hoe gaat het zorgkantoor om met bekostiging van eventuele leegstand?</t>
  </si>
  <si>
    <t>De tekst vermeldt dat het volumeplafond voor intramurale zorg wordt bepaald in paragraaf 6.5, maar geeft geen specifieke details over de berekeningsmethode per zorgaanbieder of hoe het zorgkantoor omgaat met de bekostiging van leegstand. Het uitgangspunt is dat het huidige aantal plekken in principe gelijk blijft, maar de exacte berekeningswijze en de behandeling van leegstand worden niet expliciet beschreven in de verstrekte tekst.</t>
  </si>
  <si>
    <t>De tekst geeft aan dat het volumeplafond voor intramurale zorg wordt bepaald in paragraaf 6.5 en dat het uitgangspunt is dat het huidige aantal plekken gelijk blijft. Echter, er worden geen specifieke methoden of formules genoemd voor de berekening per zorgaanbieder of voor de bekostiging van leegstand. Daarom kan ik niet met volledige zekerheid aangeven hoe deze berekeningen en bekostiging precies plaatsvinden.</t>
  </si>
  <si>
    <t>In paragraaf 6.5 van het inkoopbeleid V&amp;V leest u hoe het volumeplafond voor intramurale zorg berekend wordt.</t>
  </si>
  <si>
    <t>U schrijft in deze paragraaf dat voor het volumeplafond het uitgangspunt is dat het aantal huidige plekken gelijk blijft. In para 6.5 gaat u uit van het aantal dagen. Waarom wordt het volumeplafond niet berekend op basi van het aantal intramurale plaatsen x aantal dagen per jaar? Bent u bereid om dit op deze wijze aan te passen? Zo nee, waarom niet?</t>
  </si>
  <si>
    <t>De tekst vermeldt dat het volumeplafond voor intramurale zorg wordt bepaald zoals beschreven in paragraaf 6.5, maar geeft geen expliciete reden waarom het niet wordt berekend op basis van het aantal plaatsen x aantal dagen per jaar. Het uitgangspunt in paragraaf 2.1 is dat het huidige aantal plekken gelijk blijft, terwijl paragraaf 6.5 zich richt op het aantal dagen. Er wordt niet aangegeven of er een overweging is om deze methodiek aan te passen of niet. Daarom kan ik geen specifieke reden geven waarom deze berekeningswijze niet wordt gehanteerd of aangeven of er bereidheid is om dit aan te passen.</t>
  </si>
  <si>
    <t>Sectie 2.1, Paragraaf 6.5</t>
  </si>
  <si>
    <t>De tekst beschrijft de huidige aanpak en het uitgangspunt, maar geeft geen expliciete reden waarom het volumeplafond niet wordt berekend op basis van het aantal plaatsen x aantal dagen per jaar. Het ontbreken van deze informatie betekent dat de reden niet volledig kan worden vastgesteld.</t>
  </si>
  <si>
    <t>Er is geen lijst met feitelijke/ erkende intramurale plaatsen. Het exacte aantal intramurale plekken graaf            per zorgaanbieder is bij ons niet bekend. We baseren het volumeplafond op basis van s                declaratiegegevens. Deze gegevens zijn bij ons bekend en vragen dus niet om een extra uitvraag. We verwachten passende afspraken te maken, zodat de huidige capaciteit benut kan worden. Wij passen het inkoopbeleid op dit punt niet aan.</t>
  </si>
  <si>
    <t>Voor extramurale zorg geldt geen volumeplafond. Kunt u bevestigen dat u hiermee bedoelt dat voor MPT en VPT geen beperkingen gelden wat betreft de omvang van de te declareren zorg (uiteraard mits daadwerkelijk geleverd en binnen zorgtoewijzing)?</t>
  </si>
  <si>
    <t>Ja, dat klopt. Voor extramurale zorg, waaronder MPT en VPT, geldt geen volumeplafond. Dit betekent dat er geen beperkingen zijn wat betreft de omvang van de te declareren zorg, mits de zorg daadwerkelijk geleverd is en binnen de zorgtoewijzing valt.</t>
  </si>
  <si>
    <t>De tekst in sectie 2.1 stelt expliciet dat extramurale zorg volume vrij is en dat er geen afspraken over volumes worden gemaakt. Dit impliceert dat voor MPT en VPT, die onder extramurale zorg vallen, geen beperkingen gelden qua omvang, zolang de zorg daadwerkelijk geleverd is en binnen de zorgtoewijzing blijft.</t>
  </si>
  <si>
    <t>Het klopt dat de financiering van MPT en VPT persoonsvolgend is en vergoed wordt als de contracteerruimte toereikend is.</t>
  </si>
  <si>
    <t>We monitoren of de verwachte zorgkosten blijven passen binnen de beschikbare contracteerruimte, als dit niet het geval is kunnen we maatregelen nemen. In welke mate houdt u rekening met nieuwe bouwtrajecten die gedurende het jaar gereed komen, waardoor het aantal wlz-plaatsen vanaf dat moment zal gaan toenemen?</t>
  </si>
  <si>
    <t>De tekst vermeldt niet expliciet hoe nieuwe bouwtrajecten en de toename van Wlz-plaatsen gedurende het jaar worden meegenomen in de monitoring en maatregelen. Het geeft aan dat er een volumeplafond voor intramurale zorg is en dat het aantal plekken in principe gelijk blijft, maar het beschrijft niet specifiek de aanpak bij nieuwe bouwprojecten die gedurende het jaar gereed komen.</t>
  </si>
  <si>
    <t>De tekst vermeldt dat het volumeplafond voor intramurale zorg wordt vastgesteld en dat het aantal plekken in principe gelijk blijft, maar het geeft geen details over de wijze waarop nieuwe bouwtrajecten en de daarmee samenhangende toename van plaatsen worden meegenomen in de monitoring en maatregelen. Daarom is de informatie niet volledig, maar wel relevant.</t>
  </si>
  <si>
    <t>In de beschikbare contracteerruimte is rekening gehouden met groei van klanten. In het geval er sprake is van onomkeerbare bouwplannen die door ons erkend zijn dan houden we daarmee rekening bij het bepalen van het volumeplafond.</t>
  </si>
  <si>
    <t>Zien wij dit correct?</t>
  </si>
  <si>
    <t>Ja, dat klopt. Volgens sectie 2.1 worden er afspraken gemaakt over volumes voor intramurale zorg, waarbij het volumeplafond het huidige aantal plekken in principe gelijk houdt. Voor extramurale zorg worden geen volumeafspraken gemaakt, omdat deze volume vrij is.</t>
  </si>
  <si>
    <t>De tekst in sectie 2.1 bevestigt dat er volumeafspraken worden gemaakt voor intramurale zorg en dat extramurale zorg volume vrij is. Dit wordt expliciet vermeld en bevestigd.</t>
  </si>
  <si>
    <t>leveringsvormen MPT en VPT (geclusterd en ongeclusterd).</t>
  </si>
  <si>
    <t>extramurale zorg is volume vrij zegt u. Betek die dat budget cliënt volgt? Als cliënt kiest wonen in een VPT geclusterde woonvorm, deze zorg betaald wordt ongeacht het aanbod in de regio?</t>
  </si>
  <si>
    <t>De tekst geeft aan dat extramurale zorg volume vrij is, wat betekent dat er geen volumeplafond is voor deze zorg. Dit impliceert dat het budget niet per se volgt op het volume, maar dat de zorgkosten binnen de beschikbare contracteerruimte worden gemonitord. Als een cliënt kiest voor wonen in een VPT-geclusterde woonvorm, wordt de zorg die daarvoor betaald wordt, ongeacht het aanbod in de regio, zolang de kosten binnen de contracteerruimte blijven en de zorg passend is.</t>
  </si>
  <si>
    <t>De tekst stelt dat extramurale zorg volume vrij is, wat betekent dat er geen vast volume of capaciteit wordt afgesproken. Het monitoren van de zorgkosten binnen de contracteerruimte impliceert dat het budget niet strikt volumegebaseerd is, maar dat de kosten worden gecontroleerd. De vraag over de betaling voor een cliënt in een VPT-geclusterde woonvorm wordt niet expliciet behandeld, maar op basis van de tekst kan worden afgeleid dat de zorgkosten voor dergelijke vormen worden betaald zolang ze binnen de contracteerruimte passen en de zorg passend wordt geleverd.</t>
  </si>
  <si>
    <t>ent              Het klopt dat de financiering persoonsvolgend is om te           en vergoed wordt als de contracteerruimte toereikend is.</t>
  </si>
  <si>
    <t>2.2</t>
  </si>
  <si>
    <t>In het inkoopbeleid staat dat u het belangrijkste deel van de contracteerruimte benut voor de vergoeding van de tariefpercentages voor zorg en de NHC/NIC en 0,2% reserveert voor onvoorziene omstandigheden. Betekent dit dat 99.8% van de contracteerruimte voor vergoeding van de tariefpercentages voor zorg en de NHC/NIC beschikbaar is? Zo nee, welk deel van de contracteerruimte wordt dan ingezet voor welke andere bestedingen?</t>
  </si>
  <si>
    <t>Nee, dat betekent niet dat 99,8% van de contracteerruimte uitsluitend voor de vergoeding van tariefpercentages voor zorg en NHC/NIC wordt gebruikt. Het belangrijkste deel van de contracteerruimte wordt hiervoor benut, maar er wordt ook een klein deel (0,2%) gereserveerd voor onvoorziene omstandigheden. De tekst vermeldt niet expliciet welk percentage van de resterende contracteerruimte wordt ingezet voor andere bestedingen, maar het impliceert dat de overige ruimte mogelijk wordt gebruikt voor andere doeleinden binnen de beschikbare middelen.</t>
  </si>
  <si>
    <t>Sectie 2.2</t>
  </si>
  <si>
    <t>De tekst geeft aan dat het grootste deel van de contracteerruimte wordt gebruikt voor tariefpercentages en NHC/NIC, en dat 0,2% gereserveerd is voor onvoorziene omstandigheden. Het exacte percentage dat voor andere bestedingen wordt gebruikt, wordt niet gespecificeerd, maar de formulering suggereert dat de rest van de ruimte niet specifiek voor andere doeleinden is gereserveerd en mogelijk voor algemene bestedingen binnen de beschikbare middelen.</t>
  </si>
  <si>
    <t>Ja, dat klopt.</t>
  </si>
  <si>
    <t>In hoeverre is er in het tariefpercentage rekening gehouden met de veranderende samenleving waarin zorg geleverd wordt: loonstijgingen, arbeidsmarktkrapte, gestegen energieprijzen, vergrijzing?</t>
  </si>
  <si>
    <t>Het beleidstekst vermeldt niet expliciet dat het tariefpercentage rekening houdt met de veranderende samenleving, zoals loonstijgingen, arbeidsmarktkrapte, gestegen energieprijzen of vergrijzing. Wel wordt aangegeven dat de vergoeding voor zorg en NHC/NIC het belangrijkste deel van de contracteerruimte vormt en dat er geen opslagen op basis van plannen worden gebruikt, wat kan impliceren dat de tarieven niet specifiek aangepast zijn voor deze factoren.</t>
  </si>
  <si>
    <t>De tekst geeft geen expliciete details over aanpassingen in het tariefpercentage voor maatschappelijke veranderingen. Het benadrukt dat de contracteerruimte vooral wordt ingezet voor tariefpercentages en dat er geen opslagen op basis van plannen worden toegepast. Hierdoor is het niet duidelijk of en hoe maatschappelijke factoren in de tarieven zijn verwerkt.</t>
  </si>
  <si>
    <t>Doordat het tariefpercentage wordt afgezet tegen de maximum NZa tarieven en de NZa de maximumtarieven jaarlijks corrigeert voor kostenontwikkelingen en eventuele andere zaken, volgt het tarief automatisch de kostenontwikkelingen in de zorg, in lijn met het beleid van de NZa.</t>
  </si>
  <si>
    <t>Kunt u aangeven wat onder onvoorziene omstandigheden wordt verstaan en hoe de 0,2% middelen worden ingezet?</t>
  </si>
  <si>
    <t>De tekst vermeldt dat 0,2% van de V&amp;V contracteerruimte wordt gereserveerd voor onvoorziene omstandigheden, maar geeft geen specifieke definitie of details over wat onder deze omstandigheden wordt verstaan of hoe deze middelen precies worden ingezet.</t>
  </si>
  <si>
    <t>De tekst geeft aan dat 0,2% van de contracteerruimte wordt gereserveerd voor onvoorziene omstandigheden, maar bevat geen expliciete uitleg over de aard van deze omstandigheden of de inzet van de middelen. Daarom is de informatie beperkt en kan niet volledig worden bevestigd.</t>
  </si>
  <si>
    <t>Onvoorziene omstandigheden is een juridische term voor omstandigheden die partijen niet hebben en kunnen voorzien. We weten nu dus ook nog niet wat de onvoorziene omstandigheden zijn.</t>
  </si>
  <si>
    <t>Kunt u bevestigen dat 99,8% van de contracteerruimte wordt ingezet voor geleverde directe zorg en NHC/NIC?</t>
  </si>
  <si>
    <t>Ja, dat klopt. Volgens sectie 2.2 wordt het grootste deel van de contracteerruimte, namelijk 99,8%, ingezet voor de vergoeding van de tariefpercentages voor zorg en voor de NHC/NIC.</t>
  </si>
  <si>
    <t>De tekst vermeldt dat het belangrijkste deel van de contracteerruimte wordt benut voor de vergoeding van de tariefpercentages voor zorg en voor de NHC/NIC, en dat een klein deel (0,2%) wordt gereserveerd voor onvoorziene omstandigheden. Dit impliceert dat 99,8% wordt ingezet voor directe zorg en NHC/NIC.</t>
  </si>
  <si>
    <t>U geeft aan 0,2% van de V&amp;V contracteerruimte te reserveren voor onvoorziene omstandigheden. Kunt u meer duidelijkheid geven waarvoor dit budget mogelijk ingezet zou kunnen worden? Wij vragen hiermee transparantie over de wijze van inzet van deze middelen. Is overschrijding van het regiobudget een onvoorziene omstandigheid en op welk moment wordt dit ingezet?</t>
  </si>
  <si>
    <t>De tekst vermeldt dat 0,2% van de V&amp;V contracteerruimte wordt gereserveerd voor onvoorziene omstandigheden, maar geeft geen specifieke details over de aard van deze omstandigheden of de wijze van inzet. Overschrijding van het regiobudget wordt niet expliciet genoemd als een onvoorziene omstandigheid, en het moment van inzet wordt niet gespecificeerd. Het reserveringspercentage is bedoeld voor situaties die niet voorzien waren bij het opstellen van het contract, zoals onverwachte kosten of calamiteiten.</t>
  </si>
  <si>
    <t>De tekst geeft aan dat 0,2% van de contracteerruimte wordt gereserveerd voor onvoorziene omstandigheden, maar specificeert niet waarvoor dit budget precies ingezet kan worden of of overschrijding van het regiobudget onder deze categorie valt. Daarom kan niet met volledige zekerheid worden bevestigd dat overschrijding van het regiobudget als onvoorziene omstandigheid wordt beschouwd of wanneer dit precies wordt ingezet.</t>
  </si>
  <si>
    <t>Onvoorziene omstandigheden is een juridische term voor omstandigheden die partijen niet hebben en kunnen voorzien. We weten nu dus ook nog niet wat de onvoorziene omstandigheden zijn. Een voorbeeld waarvoor deze middelen mogelijk ingezet gaan worden is een afspraak op basis van de hardheidsclausule . Nee, een overschrijding van het regiobudget zien we niet als een onvoorziene omstandigheid. De middelen voor regionale ontwikkeling financieren we vanuit de transitiemiddelen. Dit is een maximaal beschikbaar bedrag. Er kan geen sprake zijn van een overschrijding van deze middelen.</t>
  </si>
  <si>
    <t>Van zorgkantoren mag worden verwacht dat ze bij de vaststelling van de tarieven rekening houden met hogere CAO-kosten/hogere lonen (boven de OVA-ruimte). Heeft u dat gedaan? Zo nee, waarom niet? Zo ja, op welke wijze?</t>
  </si>
  <si>
    <t>De tekst uit sectie 2.2 vermeldt niet expliciet dat Zilveren Kruis bij de vaststelling van de tarieven rekening houdt met hogere CAO-kosten of hogere lonen boven de OVA-ruimte. Het beschrijft dat de beschikbare contracteerruimte vooral wordt ingezet voor tariefpercentages voor zorg en NHC/NIC, en dat een klein deel wordt gereserveerd voor onvoorziene omstandigheden.</t>
  </si>
  <si>
    <t>De tekst geeft geen specifieke informatie over het al dan niet rekening houden met hogere CAO-kosten of lonen boven de OVA-ruimte. Het beschrijft de inzet van de contracteerruimte en de reservering voor onvoorziene omstandigheden, maar niet de details over tariefvaststelling met betrekking tot CAO-verhogingen.</t>
  </si>
  <si>
    <t>Vindt u dat het eigen vermogen een rol speelt voor een kostendekkende zorgexploitatie?</t>
  </si>
  <si>
    <t>De tekst in sectie 2.2 behandelt niet expliciet de rol van eigen vermogen bij een kostendekkende zorgexploitatie. Het richt zich op de inzet van contracteerruimte voor zorg, administratieve lasten, en reserveringen voor onvoorziene omstandigheden.</t>
  </si>
  <si>
    <t>De beleidstekst vermeldt niet specifiek of en hoe eigen vermogen een rol speelt in de kostendekkende zorgexploitatie. Het gaat vooral over de inzet van contracteerruimte en reserveringen, zonder te verwijzen naar eigen vermogen.</t>
  </si>
  <si>
    <t>Als een organisatie voldoende eigen vermogen heeft dan zien we geen bezwaar om deze middelen in te zetten om de zorgexploitatie kostendekkend te maken.</t>
  </si>
  <si>
    <t>Wij waarderen het feit dat er in het inkoopbeleid niet gewerkt wordt met opslagen op basis van plannen. Wij kunnen ons vergissen, maar wij denken dat de zorgaanbieders waar u intensief mee in gesprek bent geweest, daarmee hebben willen aangeven dat zoveel mogelijk middelen ingezet moeten worden via het tariefpercentage. Vorig jaar werd een deel van de contracteerruimte (0,2%) besteed aan regionale ontwikkeling. In plaats van een verhoging van het tariefpercentage van 95,8% naar 96% wordt het tariefpercentage in 2024 verlaagd naar 95,5%. Waarom is de ruimte die vorig jaar beschikbaar was voor regionale ontwikkeling niet toegevoegd aan het tariefpercentage? Wilt u dat alsnog doen?</t>
  </si>
  <si>
    <t>De beschikbare contracteerruimte wordt voornamelijk ingezet voor de vergoeding van tariefpercentages voor zorg en voor de NHC/NIC. Een klein deel (0,2%) wordt gereserveerd voor onvoorziene omstandigheden. Het beleid vermeldt niet expliciet dat de ruimte voor regionale ontwikkeling van vorig jaar wordt toegevoegd aan het tariefpercentage. Het is niet duidelijk uit de tekst of dit alsnog zal gebeuren.</t>
  </si>
  <si>
    <t>De tekst geeft aan dat het grootste deel van de contracteerruimte wordt gebruikt voor tariefpercentages en dat 0,2% wordt gereserveerd voor onvoorziene omstandigheden. Het vermeldt niet expliciet dat de ruimte voor regionale ontwikkeling van vorig jaar wordt toegevoegd aan het tariefpercentage. Daarom kan niet met zekerheid worden gesteld dat dit alsnog gebeurt, maar het lijkt niet standaard onderdeel te zijn van de tariefpercentages volgens de verstrekte tekst.</t>
  </si>
  <si>
    <t>Het klopt dat we nu geen aparte middelen meer uit de contracteerruimte reserveren voor regionale ontwikkeling. Deze middelen benutten we nu voor financiering van de reguliere zorg. Een deel van de zorgaanbieders krijgt een tariefpercentage van 95,5%. Voor zorgaanbieders met een rol essentiële voorzieningen geldt een tariefpercentage van 96,0%. Deze zorgaanbieders krijgen hiermee een hoger percentage. De ruimte die beschikbaar is gekomen vanuit de 0,2% voor regionale ontwikkeling is hiervoor benut.</t>
  </si>
  <si>
    <t>Zilveren Kruis reserveert 0,2% van de contracteerruimte voor onvoorzien omstandigheden, net als voorgaande jaren. Het is voor zorgaanbieders niet duidelijk of en wanneer deze gelden worden uitgenut. Zou u bereidt zijn deze informatie jaarlijks te delen?</t>
  </si>
  <si>
    <t>De tekst vermeldt dat Zilveren Kruis een klein deel van de V&amp;V contracteerruimte reserveert (0,2%) voor onvoorziene omstandigheden, maar geeft geen expliciete toezegging dat deze informatie jaarlijks wordt gedeeld. Het is niet duidelijk uit de tekst of en wanneer deze gegevens worden gecommuniceerd.</t>
  </si>
  <si>
    <t>De tekst bevestigt de reservering van 0,2% voor onvoorziene omstandigheden, maar vermeldt niet dat deze informatie jaarlijks wordt gedeeld. Daarom is het niet zeker of en wanneer deze informatie wordt gecommuniceerd, ondanks dat de vraag hiernaar wordt gesteld.</t>
  </si>
  <si>
    <t>Zilveren Kruis zorgkantoor reserveert een klein deel (0,2%) van de contracteerruimte voor onvoorziene omstandigheden. Als deze middelen niet worden benut voor onvoorziene omstandigheden dan benutten we deze voor reguliere zorg bij de herschikking. Zilveren Kruis zorgt er hiermee voor dat de volledige contracteerruimte beschikbaar is voor zorgaanbieders. Gelet op deze werkwijze en de geringe omvang gaan we niet in op uw verzoek om informatie over de inzet van deze middelen jaarlijks te delen.</t>
  </si>
  <si>
    <t>2.3</t>
  </si>
  <si>
    <t>Als het tarief o.b.v. 95,5% van het NZa tarief aantoonbaar niet dekkend blijkt te zijn bij gemiddelde doelmatigheid, bent u dan bereik het tariefpercentage aan te passen naar een reëel kostendekkend tarief? Zo nee, waarom niet?</t>
  </si>
  <si>
    <t>Het beleid vermeldt dat zorgaanbieders die aantoonbaar niet kostendekkend zijn op basis van het tariefpercentage van 95,5% van het NZa-tarief, een beroep kunnen doen op de hardheidsclausule (paragraaf 2.8). Dit impliceert dat er een mogelijkheid bestaat om het tarief aan te passen naar een reëel kostendekkend tarief indien de situatie daartoe aanleiding geeft.</t>
  </si>
  <si>
    <t>Sectie 2.3</t>
  </si>
  <si>
    <t>De tekst geeft aan dat zorgaanbieders die niet kostendekkend zijn, de hardheidsclausule kunnen gebruiken. Het beleid zelf vermeldt niet expliciet dat het tariefpercentage automatisch wordt aangepast naar een reëel kostendekkend tarief, maar de mogelijkheid tot het gebruik van de hardheidsclausule biedt een route om het tarief te herzien indien nodig.</t>
  </si>
  <si>
    <t>Nee, in bijlage 7 leest u de onderbouwing van het landelijke richttariefpercentage van 95,5%. Zorgaanbieders waarvoor het tariefpercentages niet passend is kunnen een beroep doen op de hardheidsclausule. U leest hier meer over in paragraaf 2.8 van het inkoopbeleid V&amp;V.</t>
  </si>
  <si>
    <t>De NZa bepaalt reële tarieven. Waarom wordt hier een afslag op gehanteerd?</t>
  </si>
  <si>
    <t>De tekst vermeldt dat het landelijke richttariefpercentage voor zorg in de V&amp;V 95,5% is en dat dit geen minimum- of maximumtarief is, maar een gezamenlijk uitgangspunt voor de inkoop. Zorgkantoren kunnen zowel een hoger als een lager tariefpercentage afspreken. Het afwijken van het richttariefpercentage door zorgkantoren kan worden gedaan om rekening te houden met lokale omstandigheden of specifieke afspraken, maar de tekst geeft geen expliciete reden waarom hier een afslag op het reële tarief wordt gehanteerd.</t>
  </si>
  <si>
    <t>De tekst legt uit dat het richttariefpercentage 95,5% is en dat zorgkantoren hiervan kunnen afwijken, maar specificeert niet waarom er een afslag op het reële tarief wordt toegepast. Het lijkt te gaan om een beleidskeuze om het tariefpercentage te standaardiseren, maar de exacte reden voor de afslag wordt niet expliciet vermeld.</t>
  </si>
  <si>
    <t>De NZa bepaalt max-tarieven voor de Wlz. Het is een wettelijke taak van de zorgkantoren om de zorg doelmatig in te kopen. In alle gevallen 100% vergoeding van het NZa tarief past hier niet bij. In bijlage 7 van het inkoopbeleid leest u meer over de onderbouwing van de richttariefpercentages.</t>
  </si>
  <si>
    <t>De NZa-tarieven zijn momenteel nog niet bekend, hoe komen wij erachter voordat we akkoord geven uit welke onderdelen de tarieven zijn opgebouwd?</t>
  </si>
  <si>
    <t>Volgens de beleidstekst wordt het landelijke richttariefpercentage voor zorg in de V&amp;V vastgesteld op 95,5%, en meer informatie hierover is te vinden in bijlage 7. Hoewel de exacte NZa-tarieven nog niet bekend zijn, kunnen zorgaanbieders en zorgkantoren zich baseren op het richttariefpercentage en de informatie in bijlage 7 om een inschatting te maken van de opbouw van de tarieven. Daarnaast kunnen zorgaanbieders die aantoonbaar niet kostendekkend zijn, gebruik maken van de hardheidsclausule (paragraaf 2.8) om hun situatie te bespreken.</t>
  </si>
  <si>
    <t>De tekst vermeldt dat het landelijke richttariefpercentage 95,5% is en dat meer informatie hierover in bijlage 7 te vinden is. Het geeft echter geen specifieke details over de exacte opbouw van de NZa-tarieven. Daarom kunnen zorgaanbieders zich baseren op het richttariefpercentage en de bijlage om een inschatting te maken, maar de precieze onderdelen van de tarieven zijn niet expliciet beschreven in de tekst.</t>
  </si>
  <si>
    <t>Voor informatie over de NZa tarieven adviseren wij u om contact op te nemen met de NZa.</t>
  </si>
  <si>
    <t>De OVA, hoe wordt hier in de tarieven mee omgegaan voor 2024 e.v.? Wordt deze gezien de komende CAO nog naar boven bijgesteld?</t>
  </si>
  <si>
    <t>De tekst vermeldt dat het landelijke richttariefpercentage voor zorg in de V&amp;V 95,5% is en dat dit percentage voor de inkoopperiode 2024-2026 geldt. Het geeft niet specifiek aan hoe de OVA (Overheidsvergoeding voor Aanvullende Zorg) wordt meegenomen in de tarieven voor 2024 en verder, noch of deze naar boven wordt bijgesteld op basis van de komende CAO. Wel wordt aangegeven dat zorgkantoren zowel hogere als lagere tarieven kunnen afspreken dan het richttariefpercentage en dat de tarieven voor sectorvreemde zorg apart worden behandeld.</t>
  </si>
  <si>
    <t>De tekst bevat geen expliciete informatie over de behandeling van de OVA in de tarieven voor 2024 en verder, noch over de invloed van de komende CAO op deze tarieven. Het geeft wel aan dat het richttariefpercentage voor de V&amp;V 95,5% is en dat zorgkantoren vrij zijn om tarieven boven of onder dit percentage af te spreken, maar details over de OVA en CAO-verhogingen ontbreken.</t>
  </si>
  <si>
    <t>We spreken met zorgaanbieders een percentage van het max NZa tarief af. De NZa is verantwoordelijk voor de jaarlijkse vaststelling van gewogen gemiddeld kostendekkende tarieven. Kostenontwikkelingen worden middels indexatie verwerkt. Doordat het tariefpercentage wordt afgezet tegen de maximum NZa tarieven en de NZa de maximumtarieven jaarlijks corrigeert voor kostenontwikkelingen en eventuele andere zaken, volgt het tarief automatisch de kostenontwikkelingen in de zorg, in lijn met het beleid van de NZa. Het is een verantwoordelijkheid van de NZa om kostenontwikkelingen en eventueel andere zaken te verwerken in de tarieven. Als u van mening bent dat er onvoldoende gecorrigeerd wordt voor de kostenontwikkeling adviseren wij u dit bij de NZa aan te kaarten.</t>
  </si>
  <si>
    <t>De bekostigingssystematiek inclusief de (richt)tariefpercentages gelden voor de looptijd van ons inkoopbeleid 2024-2026'. Is het tariefpercentage per zorgaanbieder opnieuw onderhandelbaar als blijkt dat de verhouding kosten - opbrengsten Wlz aanzienlijk afwijkt van het percentage dat uit de berekening o.b.v. 2021 is gekomen zodat er weer sprake is van een wettelijk verplicht reëel kostendekkend tarief? Zo nee, waarom respecteert u de jurisprudentie over een reëel kostendekkend tarief in deze situatie niet?</t>
  </si>
  <si>
    <t>Het beleid vermeldt dat de tariefpercentages voor de looptijd van het inkoopbeleid (2024-2026) gelden en dat zorgkantoren kunnen afwijken van het landelijke richttariefpercentage, zowel hoger als lager. Het is niet expliciet vermeld dat het tariefpercentage per zorgaanbieder opnieuw onderhandelbaar is op basis van gewijzigde kosten-opbrengstenverhoudingen. Het beleid benadrukt dat de systematiek en tarieven voor de gehele periode vaststaan, tenzij er gebruik wordt gemaakt van de hardheidsclausule (paragraaf 2.8).</t>
  </si>
  <si>
    <t>De tekst geeft aan dat de tarieven voor de gehele periode vaststaan en dat zorgkantoren kunnen afwijken van het richttariefpercentage, maar het vermeldt niet expliciet dat individuele zorgaanbieders het tarief kunnen heronderhandelen op basis van gewijzigde kosten. Het ontbreken van een expliciete heronderhandelingsmogelijkheid voor individuele gevallen en de nadruk op de vastgestelde systematiek en de hardheidsclausule (die mogelijk in paragraaf 2.8 wordt uitgelegd) suggereren dat het tarief niet automatisch opnieuw onderhandelbaar is op basis van gewijzigde kosten-opbrengstenverhoudingen. Daarom wordt aangenomen dat het niet de bedoeling is dat het tarief per zorgaanbieder opnieuw wordt onderhandeld, tenzij via de hardheidsclausule.</t>
  </si>
  <si>
    <t>De in 2023 gepubliceerde richttariefpercentages gelden in principe gedurende de looptijd van het inkoopbeleid. Zorgkantoren zullen jaarlijks op basis van de meest recente beschikbare gegevens beoordelen of het vastgestelde richttariefpercentage nog voldoende voldoet aan de onderliggende uitgangspunten. Als het opnieuw berekende richttariefpercentage (o.b.v. de meest recente jaarrekeningen en declaratiegegevens) substantieel afwijkt van het vastgestelde richttariefpercentage kan dit aanleiding geven tot het aanpassen van het richttariefpercentage in het eerst volgende inkoopjaar. De analyse op basis van data 2022 wordt uitgevoerd in de periode september t/m december 2023. Als de richttariefpercentages aangepast worden, beoordeelt Zilveren Kruis of dit aanleiding geeft om de tariefpercentages van Zilveren Kruis zorgkantoor aan te passen.</t>
  </si>
  <si>
    <t>De voorzieningenrechter van de Rechtbank Den Haag heeft geoordeeld (ECLI:NL:RBDHA:2020:9527) dat zorgkantoren ten volle zijn gebonden aan de aanbestedingsbeginselen, met name de beginselen van gelijkheid, transparantie en proportionaliteit. Wij menen dat het inkoopbeleid niet transparant is doordat de NZa tarieven op dit moment nog niet bekend zijn. Het tarief waarvoor wij de zorg moeten verlenen is een van de essentialia van de overeenkomst. Wij verzoeken u de inkoopprocedure aan te passen zodat wij nadat de NZa tarieven gepubliceerd zijn, nog voldoende gelegenheid hebben voor het stellen van vragen en het maken van bezwaar. Indien u daartoe niet bereid bent, hoe meent u met deze inkoopprocedure aan het transparantiebeginsel te voldoen?</t>
  </si>
  <si>
    <t>Het inkoopbeleid geeft aan dat het landelijke richttariefpercentage voor zorg in de V&amp;V 95,5% is van de maximum NZa tarieven en dat dit percentage voor de looptijd van 2024-2026 geldt. Het beleid benadrukt dat zorgkantoren met hetzelfde richttariefpercentage werken, maar dat zij ook hogere of lagere tarieven kunnen afspreken. Het beleid vermeldt niet expliciet dat de NZa tarieven op het moment van inkoop al bekend zijn, maar geeft wel aan dat de tarieven en de tariefpercentages voor de looptijd van het beleid gelden en dat zorgaanbieders zich kunnen beroepen op de hardheidsclausule indien het tarief niet kostendekkend is. Het is niet expliciet beschreven hoe de procedure wordt aangepast nadat de NZa tarieven bekend zijn, noch of er een mogelijkheid tot vragen of bezwaar wordt geboden na publicatie. Volgens de tekst wordt het tariefpercentage vastgesteld op basis van de maximum NZa tarieven en het landelijke richttariefpercentage, en wordt dit als uitgangspunt gehanteerd voor de inkoop. Het beleid onderstreept dat de tarieven voor de looptijd van het beleid gelden en dat zorgkantoren en aanbieders hiermee rekening houden.</t>
  </si>
  <si>
    <t>De tekst vermeldt dat de tarieven en het richttariefpercentage voor de looptijd van 2024-2026 gelden en dat zorgkantoren hiermee werken. Het geeft niet expliciet aan dat de NZa tarieven op het moment van inkoop al bekend zijn of dat er een procedure is voor vragen en bezwaar na publicatie. Het beleid benadrukt het gebruik van het richttariefpercentage en dat tarieven kunnen variëren, maar bevat geen specifieke procedure voor transparantie na de publicatie van de NZa tarieven.</t>
  </si>
  <si>
    <t>Zorgkantoren kunnen niet transparanter zijn dan zij nu zijn, omdat zij de betreffende informatie op moment van publicatie van het inkoopbeleid ook nog niet hebben. De mogelijkheid tot het stellen van vragen en het maken van bezwaar nadat de NZa-tarieven gepubliceerd zijn, is echter niet nodig omdat bezwaar gemaakt kan worden tegen het richttariefpercentage met inachtneming van de bepalingen die de zorgkantoren daarvoor hebben gegeven. Wij geven geen nadere gelegenheid tot het stellen van vragen over de tarieven van de NZa omdat de zorgkantoren die niet vaststellen en zij ook aan de NZa-maximumtarieven gebonden zijn. Indien zorgaanbieders zich niet kunnen verenigen met de door de NZa vast te stellen tarieven is het voor zorgaanbieders raadzaam zich te wenden tot de NZa.</t>
  </si>
  <si>
    <t>Er geldt een richttarief van 95,5%. Dit is lager dan voorgaande jaren terwijl meer wordt verwacht. Daarnaast hebben wij te maken met fors hogere kosten. Waarom kiest zorgkantoor hiervoor?</t>
  </si>
  <si>
    <t>Het richttariefpercentage van 95,5% is vastgesteld als een gezamenlijk uitgangspunt voor de inkoop door alle zorgkantoren en is gebaseerd op de maximum NZa-tarieven voor zorg. Het is geen minimum- of maximumtarief, waardoor zorgkantoren de mogelijkheid hebben om hogere of lagere tarieven af te spreken. Het beleid is gericht op het bieden van duidelijkheid over de tarieven voor de looptijd 2024-2026, ondanks dat de tarieven lager zijn dan voorgaande jaren. Het kiezen voor dit percentage kan te maken hebben met het streven naar kostenefficiëntie en het beheersen van uitgaven binnen de beschikbare budgetten, terwijl zorgkantoren ook de mogelijkheid hebben om hogere tarieven te hanteren indien nodig, bijvoorbeeld op basis van de hardheidsclausule.</t>
  </si>
  <si>
    <t>De tekst legt uit dat het landelijke richttariefpercentage 95,5% is en dat dit geen minimum- of maximumtarief is, maar een uitgangspunt. Het beleid biedt duidelijkheid voor de jaren 2024-2026, en zorgkantoren kunnen hogere tarieven afspreken. De keuze voor dit percentage lijkt te passen binnen een beleid dat gericht is op kostenefficiëntie en budgetbeheer, terwijl de mogelijkheid tot hogere tarieven open blijft.</t>
  </si>
  <si>
    <t>We spreken voor reguliere zorgaanbieders een tariefpercentage af van 95,5%. Voor reguliere zorgaanbieders betekent dit een beperkte verlaging (0,3%) van het tariefpercentage ten opzichte van 2023. Het tariefpercentage is gelijk aan het richttariefpercentage. U vindt een onderbouwing van het richttariefpercentage in bijlage 7 van het inkoopbeleid. De inkomsten zijn mede afhankelijk van de NZa tarieven. Het is een verantwoordelijkheid van de NZa om kostenontwikkeling en eventueel andere zaken te verwerken in de tarieven. Als u van mening bent dat er onvoldoende gecorrigeerd wordt voor de kostenontwikkeling adviseren wij u dit bij de NZa aan te kaarten.</t>
  </si>
  <si>
    <t>Er wordt gesteld dat zorgkantoren mogen afwijken van het landelijke richttariefpercentage van 95,5%. Zorgkantoor Utrecht houdt vast aan dit basispercentage zonder verdere opslagen (m.u.v. essentiële voorzieningen). Welke argumenten hanteert het zorgkantoor dat bij een percentage van 95,5% nog steeds sprake is van een kostendekkend tarief?</t>
  </si>
  <si>
    <t>De tekst vermeldt niet expliciet welke argumenten het zorgkantoor Utrecht hanteert om te stellen dat een tarief van 95,5% nog steeds kostendekkend is. Het geeft aan dat het landelijke richttariefpercentage voor zorg in de V&amp;V 95,5% is en dat zorgkantoren kunnen afwijken, maar het vermeldt niet de specifieke argumenten of onderbouwing die het zorgkantoor Utrecht gebruikt om aan te tonen dat dit percentage kostendekkend is.</t>
  </si>
  <si>
    <t>De beleidstekst geeft aan dat het landelijke richttariefpercentage 95,5% is en dat zorgkantoren hiervan kunnen afwijken, maar bevat geen details over de argumenten of onderbouwing die het zorgkantoor Utrecht gebruikt om te stellen dat dit percentage nog steeds kostendekkend is.</t>
  </si>
  <si>
    <t>In bijlage 7 van het inkoopbeleid leest u meer over de onderbouwing van de richttariefpercentages van 95,5%.</t>
  </si>
  <si>
    <t>Er wordt gesteld dat zorgkantoren mogen afwijken van het landelijke richttariefpercentage van 95,5%. Zorgkantoor Utrecht volgt dit percentage voor 2024 en er is slechts één opslag mogelijk van 0,5%. Andere zorgkantoren werken met opslagen/ bonussen om daarmee de transitie naar innovatie/ VPT/MPT te stimuleren. Wat is de reden dat het zorgkantoor vasthoudt aan het basispercentage van 95,5%, zonder verdere financiële stimulatie naar andere zorgvormen?</t>
  </si>
  <si>
    <t>Het beleid vermeldt dat het landelijke richttariefpercentage van 95,5% voor de V&amp;V wordt gehanteerd als gezamenlijk uitgangspunt voor de inkoop door alle zorgkantoren, inclusief Zorgkantoor Utrecht. Het is geen minimum- of maximumtarief, en zorgkantoren kunnen zowel een hoger als een lager tariefpercentage afspreken. Het beleid geeft geen expliciete reden waarom Zorgkantoor Utrecht vasthoudt aan het basispercentage zonder aanvullende financiële stimulatie voor andere zorgvormen. Mogelijk is dit gebaseerd op de beleidskeuze dat het richttariefpercentage een gezamenlijke uitgangspositie is en dat verdere stimulering via opslagen of bonussen niet in het beleid is opgenomen.</t>
  </si>
  <si>
    <t>De tekst vermeldt dat het landelijke richttariefpercentage voor zorg in de V&amp;V 95,5% is en dat dit voor alle zorgkantoren geldt als uitgangspunt. Het geeft aan dat zorgkantoren kunnen afwijken, maar het beleid specificeert niet waarom Zorgkantoor Utrecht geen verdere financiële stimulatie toepast. Er wordt geen expliciete reden gegeven voor het vasthouden aan het basispercentage zonder extra stimulaties.</t>
  </si>
  <si>
    <t>In ons inkoopbeleid leest u op welke manieren we innovatie en meer Wlz-zorg thuis stimuleren. Wij verwachten van alle zorgaanbieders meer inzet op innovatie en Wlz-zorg thuis. We kiezen voor een eenvoudige tariefsystematiek. De afgelopen periode zijn we intensief in gesprek geweest met zorgaanbieders over de inzet van de beschikbare middelen voor de Wlz. Zorgaanbieders geven aan de administratieve lasten te willen beperken. Wij delen deze ambitie en kiezen er daarom voor om niet met opslagen of afslagen op basis van bijvoorbeeld plannen te werken.</t>
  </si>
  <si>
    <t>Het landelijk richttariefpercentage is geen minimum- of maximumtarief. Wij zijn een reguliere (bestaande)V&amp;V aanbieder en opteren niet voor een vrijwillig lager tariefpercentage. Kunnen wij er dan vanuit gaan dat ons richttariefpercentage voor de komende drie jaar minimaal 95,5% is?</t>
  </si>
  <si>
    <t>Nee, u kunt er niet vanuit gaan dat uw tariefpercentage voor de komende drie jaar minimaal 95,5% is. Het landelijke richttariefpercentage van 95,5% is een gezamenlijk uitgangspunt voor de inkoop en geen minimum- of maximumtarief. Zorgkantoren kunnen zowel een hoger als een lager tariefpercentage afspreken, afhankelijk van de afspraken en onderhandeling.</t>
  </si>
  <si>
    <t>De tekst stelt expliciet dat het landelijke richttariefpercentage van 95,5% geen minimum- of maximumtarief is en dat zorgkantoren vrij zijn om hogere of lagere tarieven af te spreken. Aangezien de vraag uitgaat van een reguliere V&amp;V-aanbieder die niet voor een lager tariefpercentage kiest, betekent dit niet automatisch dat het tarief minimaal 95,5% zal zijn. Het is dus niet zeker dat het tarief voor de komende drie jaar niet lager zal zijn dan dat percentage.</t>
  </si>
  <si>
    <t>We geven duidelijkheid over het tariefpercentages voor de komende jaren. Voor reguliere zorgaanbieders die al een overeenkomst hebben geldt inderdaad het tariefpercentage van 95,5% voor 2024-2026. Er zijn enkele uitzonderingen hierover leest u meer in paragraaf 2.4.2, 2.4.3 en 2.4.4 van het inkoopbeleid V&amp;V. We kunnen u net als in andere jaren geen 100% zekerheid geven. Het kan zijn dat het inkoopbeleid aangevuld of aangepast wordt. U leest hierover meer in paragraaf 7.7 van het inkoopbeleid van V&amp;V.</t>
  </si>
  <si>
    <t>Het landelijk richttariefpercentage is voor de zorgkantoren een gezamenlijk uitgangspunt voor de inkoop. Het is geen minimum- of maximumtarief. Zorgkantoren kunnen zowel een hoger als een lager tariefpercentage afspreken. Tegelijkertijd schrijft u dat u van zorgaanbieders hoort dat het belangrijk is om duidelijkheid te hebben over de richttariefpercentages voor meerdere jaren en dat u met dit meerjarenbeleid deze duidelijkheid geeft. Dit is naar onze mening tegenstrijdig, omdat er onzekerheid blijft bestaan over het exacte tarief. Wat is uw reactie daarop?</t>
  </si>
  <si>
    <t>Het klopt dat het landelijke richttariefpercentage voor de zorg in de V&amp;V geen minimum- of maximumtarief is, maar een gezamenlijk uitgangspunt voor de inkoop. Dit betekent dat zorgkantoren, waaronder Zilveren Kruis, de vrijheid hebben om tarieven hoger of lager dan dit percentage af te spreken. Tegelijkertijd hechten wij als zorgkantoren grote waarde aan duidelijkheid voor zorgaanbieders over de tariefpercentages voor meerdere jaren. Daarom geven wij met dit meerjarenbeleid, dat geldt voor 2024-2026, expliciet de tarieven en het richttariefpercentage aan, zodat zorgaanbieders weten waar zij aan toe zijn. Het beleid biedt dus geen exacte tariefafspraken voor elke aanbieder, maar schept wel duidelijkheid over de kaders en het uitgangspunt dat wordt gehanteerd, inclusief de mogelijkheid voor zorgkantoren om af te wijken indien nodig. Hierdoor proberen wij een balans te vinden tussen de flexibiliteit in tariefafspraken en de behoefte aan meerjarige duidelijkheid.</t>
  </si>
  <si>
    <t>De tekst geeft aan dat het richttariefpercentage een gezamenlijk uitgangspunt is en geen minimum- of maximumtarief. Tegelijkertijd wordt in het beleid expliciet de intentie uitgesproken om duidelijkheid te geven over de tarieven voor meerdere jaren. Het meerjarenbeleid specificeert de kaders en het richttariefpercentage voor 2024-2026, waardoor zorgaanbieders weten waar ze aan toe zijn, ondanks dat er ruimte blijft voor afwijkingen. Dit onderstreept dat het beleid gericht is op het bieden van duidelijkheid binnen de kaders van flexibiliteit.</t>
  </si>
  <si>
    <t>Het landelijk richttariefpercentage is voor de zorgkantoren een gezamenlijk uitgangspunt voor de inkoop. Het is geen minimum- of maximumtarief. Zorgkantoren kunnen zowel een hoger als een lager tariefpercentage afspreken. Elk zorgkantoor ligt in het inkoopbeleid de tariefsystematiek toe. Deze tariefsystematiek verschilt per zorgkantoor. Zilveren Kruis heeft in hoofdstuk 2 de tariefpercentages voor zorgaanbieders toegelicht en geeft hiermee duidelijkheid over de tariefpercentages. De exacte tarieven zijn afhankelijk van de door de NZa vast te stellen max-tarieven. De NZa stelt deze jaarlijks vast.</t>
  </si>
  <si>
    <t>Het zorgkantoor mag afwijken van het richtpercentage wat zijn de criteria waarom het Zilveren Kruis om in het beginsel aan het landelijk richtpercentage voor bestaande zorgaanbieders aan te houden met een mogelijkheid voor de opslag van essentiële voorzieningen. Ons inziens dient het zorgkantoor de gestegen kosten die boven de indexering van de Nza uitkomen te verdisconteren in het geboden tarief. Ben u het hiermee eens? Zo ja, hoe gaat u dat doen. Zo niet, waarom niet?</t>
  </si>
  <si>
    <t>Het beleid vermeldt dat zorgkantoren, waaronder Zilveren Kruis, kunnen afwijken van het richttariefpercentage en dat zij zowel een hoger als een lager tarief kunnen afspreken. Het is niet expliciet beschreven dat kostenstijgingen boven de indexering van de NZa in het tarief moeten worden verdisconteerd. Het beleid benadrukt dat het richttariefpercentage voor de V&amp;V 95,5% is en dat zorgkantoren dit als uitgangspunt gebruiken, maar dat afwijkingen mogelijk zijn. Het is niet duidelijk uit de tekst of Zilveren Kruis specifiek criteria hanteert voor het aanpassen van tarieven op basis van kostenstijgingen boven de indexering.</t>
  </si>
  <si>
    <t>De tekst geeft aan dat zorgkantoren kunnen afwijken van het richttariefpercentage en dat zij dit kunnen doen voor bijvoorbeeld essentiële voorzieningen, maar specificeert niet dat kosten boven de indexering van de NZa in het tarief moeten worden verdisconteerd. Het beleid benadrukt het gebruik van het richttariefpercentage en de mogelijkheid tot afwijkingen, maar geeft geen concrete criteria of procedures voor het verdisconteren van extra kosten.</t>
  </si>
  <si>
    <t>In ons inkoopbeleid leest u toelichting op de gekozen tariefsystematiek. Nee, dit doen we niet. Het is een verantwoordelijkheid van de NZa om kostenontwikkelingen en eventueel andere zaken te verwerken in de tarieven. We corrigeren niet voor gestegen kosten die boven de indexering van de NZa uitkomen Als u van mening bent dat er onvoldoende gecorrigeerd wordt voor de kostenontwikkeling adviseren wij u dit bij de NZa aan te kaarten.</t>
  </si>
  <si>
    <t>Hoe kijkt u naar de impact van het werken met 25% van de zorgaanbieders die een negatief resultaat gaan halen. Wat als bijvoorbeeld 20% van deze zorgaanbieders het niet gaan redden en failliet gaan. Wat is dan de impact in een regio of lokaal? Hoe denkt u aan uw zorgplicht te kunnen voldoen? En hoe denkt u aan uw zorgplicht te voldoen als dit effect zich cumuleert?</t>
  </si>
  <si>
    <t>De verstrekte beleidstekst bevat geen specifieke informatie over de impact van het werken met 25% van de zorgaanbieders die een negatief resultaat behalen, noch over de gevolgen als 20% van deze aanbieders failliet gaan. Het beleid beschrijft vooral de tariefpercentages en de mogelijkheid voor zorgaanbieders om de hardheidsclausule aan te roepen als het tarief niet kostendekkend is. Details over de regionale of lokale impact en de manier waarop de zorgplicht wordt nageleefd in dergelijke scenario's ontbreken in de tekst.</t>
  </si>
  <si>
    <t>De tekst behandelt het meerjarenbeleid en de tariefpercentages, maar bevat geen informatie over de gevolgen van negatieve resultaten of faillissementen van zorgaanbieders, noch over de regionale of lokale impact en de zorgplicht in dergelijke situaties.</t>
  </si>
  <si>
    <t>Zilveren Kruis verwacht dat zorgaanbieders op een doelmatige wijze zorg verlenen en stappen zetten om hun resultaat te verbeteren. Zorgaanbieders waarvoor het tariefpercentage niet passend is kunnen een beroep doen op de hardheidsclausule. U leest hier meer over in paragraaf 2.8 van het inkoopbeleid V&amp;V. Door zo nodig afspraken te maken op basis van de hardheidsclausule voorkomen we dat er knelpunten ontstaan t.a.v. de zorgplicht in de regio.</t>
  </si>
  <si>
    <t>Hoe wordt de cao stijging verwerkt in de tarieven/percentages?</t>
  </si>
  <si>
    <t>De tekst vermeldt niet expliciet hoe de cao-stijging wordt verwerkt in de tarieven of percentages. Het beleid richt zich op het vaststellen van een landelijk richttariefpercentage voor de V&amp;V van 95,5% van de maximum NZa-tarieven, en geeft aan dat zorgkantoren zowel hogere als lagere tarieven kunnen afspreken. Voor de verwerking van cao-stijgingen wordt geen specifieke procedure beschreven in sectie 2.3.</t>
  </si>
  <si>
    <t>De tekst in sectie 2.3 beschrijft het meerjarenbeleid en het richttariefpercentage, maar bevat geen details over de verwerking van cao-stijgingen in de tarieven of percentages.</t>
  </si>
  <si>
    <t>In bijlage 7 wordt het richttariefpercentage toegelicht. Dat is voor een individuele aanbieder hoog over. Kan ik bij de zorginkoper opvragen waar mijn organisaties zich bevindt volgens deze werkwijze ofwel zit mijn organisatie bij de 75% organisaties die een neutraal of positief resultaat heeft (en zo ja welk percentage) of bij de 25% organisaties met een negatief resultaat?</t>
  </si>
  <si>
    <t>De tekst uit sectie 2.3 en bijlage 7 geeft aan dat het landelijke richttariefpercentage voor zorg in de V&amp;V 95,5% is en dat dit een gezamenlijk uitgangspunt is voor de inkoop. Het vermeldt niet dat individuele organisaties kunnen opvragen waar zij zich bevinden binnen deze verdeling of welk percentage van organisaties een neutraal, positief of negatief resultaat heeft. Het beleid benadrukt dat zorgkantoren met hetzelfde richttariefpercentage werken, maar het geeft geen informatie over de individuele resultaten van organisaties of de mogelijkheid om dit op te vragen bij de zorginkoper.</t>
  </si>
  <si>
    <t>Sectie 2.3, Bijlage 7</t>
  </si>
  <si>
    <t>De tekst beschrijft het landelijke richttariefpercentage en de algemene werkwijze, maar bevat geen expliciete vermelding dat een organisatie haar resultaatstatus (neutraal, positief, negatief) kan opvragen bij de zorginkoper. Het geeft wel aan dat het percentage voor de sector geldt en dat zorgkantoren kunnen afwijken, maar niet dat individuele organisaties hun positie kunnen opvragen.</t>
  </si>
  <si>
    <t>Wij hebben deze berekeningen gedaan met als doel om een richttariefpercentage vast te stellen. We gaan deze uitkomsten niet op individueel niveau met zorgaanbieders delen. Wel hebben we interessante benchmarkinformatie over zorgaanbieders beschikbaar die wij via de aanbiederanalyses kunnen delen. Deze kunt u bij uw zorginkoper opvragen.</t>
  </si>
  <si>
    <t>In het inkoopbeleid staat dat u zorgaanbieders duidelijkheid geeft voor meerdere jaren over tariefpercentages en dat deze gelden voor de looptijd van het inkoopbeleid (2024-2026). Betekent deze duidelijkheid dat het tariefpercentage gedurende de looptijd niet kan worden verhoogd? Zo ja, dan maken wij daar bezwaar tegen. In het inkoopbeleid staat dat u zorgaanbieders duidelijkheid geeft voor meerdere jaren over tariefpercentages en dat deze gelden voor de looptijd van het inkoopbeleid (2024-2026). Dit lijkt te gaan over de landelijke systematiek en (richt)tariefpercentages. Kunt u aangeven of dat wel of niet ook geldt voor de tariefpercentages die door Zilveren Kruis Zorgkantoor worden toegepast?</t>
  </si>
  <si>
    <t>De duidelijkheid over tariefpercentages voor de looptijd van 2024-2026 betekent dat de genoemde systematiek en het landelijke richttariefpercentage van 95,5% voor de V&amp;V gedurende deze periode vaststaan. Dit betekent niet dat de individuele tariefpercentages die door Zilveren Kruis Zorgkantoor worden toegepast, niet kunnen worden aangepast of verhoogd. Het beleid geeft aan dat zorgkantoren, waaronder Zilveren Kruis, zowel hogere als lagere tarieven kunnen afspreken dan het richttariefpercentage. De systematiek en het richttariefpercentage vormen een uitgangspunt, maar niet een bindend minimum of maximum voor de individuele tarieven. Dus, terwijl de systematiek voor de looptijd duidelijk is, kunnen de daadwerkelijke tarieven door Zilveren Kruis worden aangepast, inclusief verhogingen, indien dat passend is binnen de afspraken en de regelgeving.</t>
  </si>
  <si>
    <t>De tekst uit sectie 2.3 geeft aan dat het landelijke richttariefpercentage voor de V&amp;V 95,5% is en dat dit voor de inkoopperiode 2024-2026 geldt. Het benadrukt dat dit percentage geen minimum of maximum is, en dat zorgkantoren, waaronder Zilveren Kruis, zowel hogere als lagere tarieven kunnen afspreken. Dit impliceert dat de systematiek en het richttarief niet bindend zijn voor individuele tarieven, en dat deze kunnen worden aangepast, inclusief verhogingen, binnen de afspraken en regelgeving.</t>
  </si>
  <si>
    <t>We horen van zorgaanbieders dat het belangrijk is om duidelijkheid te hebben over de tariefpercentages voor meerdere jaren. Deze duidelijkheid geven we met dit beleid. Dit betekent inderdaad dat het uitgangspunt is om deze tariefpercentages voor de komende drie jaar te hanteren. We passen het inkoopbeleid op dit punt niet aan. Dit geldt voor de tariefpercentages van Zilveren Kruis zorgkantoor.</t>
  </si>
  <si>
    <t>In het inkoopbeleid staat dat u zorgaanbieders duidelijkheid geeft voor meerdere jaren over tariefpercentages en dat deze gelden voor de looptijd van het inkoopbeleid (2024-2026). In bijlage 7 over de bekostigingssystematiek staat: Voor de V&amp;V geldt een richttariefpercentage van 95,5% van het NZa maximumtarief exclusief NHC/NIC. Betreft de duidelijkheid die Zilveren Kruis Zorgkantoor aan zorgaanbieders wil geven ook het tarief van 100% voor NHC/NIC voor de looptijd van de het inkoopbeleid?</t>
  </si>
  <si>
    <t>De tekst in sectie 2.3 en bijlage 7 geeft aan dat het landelijke richttariefpercentage voor de V&amp;V 95,5% van het NZa maximumtarief is, exclusief NHC/NIC. Het vermeldt niet dat er een tarief van 100% voor NHC/NIC wordt gehanteerd of dat dit voor de looptijd van het inkoopbeleid wordt gegarandeerd. De duidelijkheid die Zilveren Kruis Zorgkantoor wil geven betreft het richttariefpercentage voor de V&amp;V, dat 95,5% is, en dat zorgkantoren zowel hogere als lagere tarieven kunnen afspreken. Er wordt geen expliciete vermelding gemaakt dat het tarief voor NHC/NIC op 100% wordt vastgesteld of dat dit voor de gehele looptijd geldt.</t>
  </si>
  <si>
    <t>De tekst specificeert dat het richttariefpercentage voor de V&amp;V 95,5% is van het NZa maximumtarief en dat dit exclusief NHC/NIC. Er wordt niet vermeld dat het tarief voor NHC/NIC op 100% wordt vastgesteld of dat dit voor de looptijd van 2024-2026 geldt. Daarom kan worden geconcludeerd dat de duidelijkheid betreft het percentage voor de V&amp;V, en niet voor NHC/NIC.</t>
  </si>
  <si>
    <t>Ja, dit geldt ook voor de tariefpercentages voor de NHC/NIC.</t>
  </si>
  <si>
    <t>In het inkoopbeleid staat dat u zorgaanbieders duidelijkheid geeft voor meerdere jaren over tariefpercentages en dat deze gelden voor de looptijd van het inkoopbeleid (2024-2026). Kan het woord duidelijkheid in deze ook gelezen worden als zekerheid? Wij nemen aan dat u dat zo bedoeld, maar voor ons is zekerheid nog duidelijker dan duidelijkheid. In bijlage 7 wordt het richttariefpercentage toegelicht; hoe gaan jullie als Zilveren Kruis Zorgkantoor om met de 25% aanbieders die op basis van het richttariefpercentage geen neutraal of positief resultaat behalen?</t>
  </si>
  <si>
    <t>In het inkoopbeleid wordt het woord 'duidelijkheid' gebruikt en niet expliciet 'zekerheid'. Het geeft aan dat er transparantie is over de tariefpercentages voor de looptijd van 2024-2026. Over de 25% aanbieders die geen neutraal of positief resultaat behalen op basis van het richttariefpercentage, vermeldt de tekst niet specifiek hoe Zilveren Kruis Zorgkantoor hiermee omgaat. Wel wordt in paragraaf 2.6 aangegeven dat zorgaanbieders voor wie het tarief niet kostendekkend is, een beroep kunnen doen op de hardheidsclausule (paragraaf 2.8). Dit impliceert dat er een mogelijkheid bestaat voor maatwerk of aanvullende afspraken, maar de exacte aanpak voor deze groep wordt niet verder uitgelegd in de verstrekte tekst.</t>
  </si>
  <si>
    <t>Sectie 2.3, Bijlage 7, Paragraaf 2.6, Paragraaf 2.8</t>
  </si>
  <si>
    <t>De tekst gebruikt het woord 'duidelijkheid' en niet 'zekerheid', maar het is logisch dat dit in de context ook als zekerheid kan worden geïnterpreteerd. Over de specifieke aanpak voor de 25% aanbieders die geen neutraal of positief resultaat behalen, wordt niet expliciet beschreven hoe Zilveren Kruis Zorgkantoor hiermee omgaat. Wel wordt de mogelijkheid tot het aanvragen van de hardheidsclausule genoemd, wat een indicatie kan geven van de aanpak.</t>
  </si>
  <si>
    <t>We geven duidelijkheid over het tariefpercentages voor de komende jaren. We kunnen u net als in andere jaren geen 100% zekerheid geven. Het kan zijn dat het inkoopbeleid aangevuld of aangepast wordt. U leest hierover meer in paragraaf 7.7 van het inkoopbeleid van V&amp;V. Zilveren Kruis verwacht dat zorgaanbieders op een doelmatige wijze zorg verlenen en stappen zetten om hun resultaat te verbeteren. Heeft de gehanteerde tariefsystematiek een voor uw organisatie onvoorzien en onredelijk benadelend gevolg, dan is er in uitzonderlijke gevallen de mogelijkheid voor individuele aanbieders om een beroep te doen op de hardheidsclausule. U leest hier meer over in paragraaf 2.8 van het inkoopbeleid V&amp;V.</t>
  </si>
  <si>
    <t>Kunt u de zin "Het is geen minimum- of maximumtarief" toelichten? Wat betekent dit - de ongelijke tariefpercentages - voor zorgorganisaties? Kan er dan sprake zijn van ongelijkheid?</t>
  </si>
  <si>
    <t>De zin betekent dat het landelijke richttariefpercentage van 95,5% niet bindt als minimum- of maximumtarief voor zorgaanbieders. Zorgkantoren kunnen dus zowel hogere als lagere tarieven afspreken dan dit percentage. Dit impliceert dat er ruimte is voor tariefverschillen tussen zorgaanbieders, wat kan leiden tot ongelijkheid in de vergoeding die aanbieders ontvangen. Het is aan de zorgkantoren en aanbieders om afspraken te maken die passen bij hun situatie, zonder dat het percentage door het landelijke richttarief wordt beperkt.</t>
  </si>
  <si>
    <t>De tekst geeft expliciet aan dat het richttariefpercentage geen minimum- of maximumtarief is en dat zorgkantoren vrij zijn om hogere of lagere tarieven af te spreken. Dit betekent dat er ruimte is voor tariefverschillen, wat kan leiden tot ongelijkheid tussen zorgaanbieders.</t>
  </si>
  <si>
    <t>Het landelijk richttariefpercentage is voor de zorgkantoren een gezamenlijk uitgangspunt voor de inkoop. Het is geen minimum- of maximumtarief. Zorgkantoren kunnen zowel een hoger als een lager tariefpercentage afspreken. Elk zorgkantoor licht in het inkoopbeleid de tariefsystematiek toe. Deze tariefsystematiek verschilt per zorgkantoor. Zilveren Kruis heeft in hoofdstuk 2 de tariefpercentages voor zorgaanbieders toegelicht.</t>
  </si>
  <si>
    <t>Schuiven zorgkantoren de ontwikkelingen van tarieven niet te gemakkelijk naar het NZa? Niet voor niets is er een 100% NZa-tarief. Worden de nieuwe cao afspraken in 2024 volledig vergoed via de OVA en daarmee verwerkt in de NZa-tarieven?</t>
  </si>
  <si>
    <t>De tekst vermeldt dat het landelijke richttariefpercentage voor zorg in de V&amp;V 95,5% is en dat zorgkantoren hiermee een gezamenlijk uitgangspunt voor de inkoop hanteren. Het is niet expliciet vermeld of de nieuwe cao-afspraken in 2024 volledig worden vergoed via de OVA en daarmee in de NZa-tarieven worden verwerkt. Wel wordt aangegeven dat zorgkantoren zowel hogere als lagere tarieven kunnen afspreken en dat het uitgangspunt is dat zorg wordt gefinancierd met de tariefpercentages van de eigen sector.</t>
  </si>
  <si>
    <t>De tekst geeft informatie over het tariefpercentage en de inkoopprincipes, maar bevat geen expliciete bevestiging dat de nieuwe cao-afspraken in 2024 volledig via de OVA worden vergoed of dat ze automatisch in de NZa-tarieven worden verwerkt. Het is wel duidelijk dat er een landelijk richttariefpercentage is en dat zorgkantoren hierin kunnen variëren, maar de specifieke vraag over de cao-afspraken en de verwerking via de OVA wordt niet expliciet behandeld.</t>
  </si>
  <si>
    <t>Nee, de NZa is verantwoordelijk voor de jaarlijkse vaststelling van gewogen gemiddeld kostendekkende tarieven. Kostenontwikkelingen worden middels indexatie verwerkt. Het is een verantwoordelijkheid van de NZa om kostenontwikkeling en eventueel andere zaken te verwerken in de tarieven Het is een wettelijke taak van de zorgkantoren om de zorg doelmatig in te kopen. In alle gevallen 100% vergoeding van het NZa tarief past hier niet bij. We onderbouwen het richttariefpercentage zorgvuldig. U leest hier meer over In bijlage 7 van het inkoopbeleid. Voor vragen over de NZa-tarieven verwijzen wij u naar de NZa.</t>
  </si>
  <si>
    <t>U geeft aan dat 0,2%van de contracteerruimte wordt gereserveerd voor onvoorziene omstandigheden. In het kader van transparantie kunt u inzichtelijk maken waar de gelden aan besteed worden tussen 95,5% (96%) en 99,8%?</t>
  </si>
  <si>
    <t>Het beleid vermeldt dat 0,2% van de contracteerruimte wordt gereserveerd voor onvoorziene omstandigheden, maar geeft geen specifieke informatie over de besteding van de resterende gelden tussen 95,5% (of 96%) en 99,8%. Het is niet expliciet beschreven hoe deze bedragen worden verdeeld of waaraan ze worden besteed.</t>
  </si>
  <si>
    <t>De tekst geeft aan dat 0,2% wordt gereserveerd voor onvoorziene omstandigheden, maar bevat geen verdere details over de besteding van de overige percentages tussen 95,5% (of 96%) en 99,8%. Daarom kan de vraag niet volledig beantwoord worden op basis van de verstrekte tekst.</t>
  </si>
  <si>
    <t>Uw vraag doet vermoeden dat u ervan uit gaat dat we voldoende contracteerruimte ontvangen om voor alle klanten 100% van het NZa tarief te betalen. Dit is niet het geval. Zilveren Kruis besteedt jaarlijks de beschikbare contracteerruimte volledig.</t>
  </si>
  <si>
    <t>U geeft aan dat u zorgaanbieders duidelijkheid geeft voor meerdere jaren over tariefpercentages en dat deze gelden voor de looptijd van het inkoopbeleid. Betreft dit duidelijkheid over zowel het tariefpercentage als het tarief voor de NHC/NIC?</t>
  </si>
  <si>
    <t>De tekst uit sectie 2.3 geeft aan dat het beleid duidelijkheid biedt over de tariefpercentages voor de looptijd van het inkoopbeleid (2024-2026), inclusief het landelijke richttariefpercentage voor zorg in de V&amp;V van 95,5%. Het vermeldt niet expliciet of deze duidelijkheid ook betrekking heeft op de specifieke tarieven voor de NHC/NIC (Niet-gecontracteerde Huisartsenzorg / Niet-gecontracteerde Inkoop).</t>
  </si>
  <si>
    <t>De tekst beschrijft duidelijk het tariefpercentage voor de V&amp;V en de systematiek ervan, maar vermeldt niet expliciet of de duidelijkheid ook geldt voor de tarieven voor NHC/NIC. Daarom is de informatie niet volledig en wordt een medium confidence gegeven.</t>
  </si>
  <si>
    <t>Ja, dit geldt zowel voor de tariefpercentages voor zorg als voor de NHC/NIC.</t>
  </si>
  <si>
    <t>V&amp;V zorgaanbieders krijgen te maken met een tariefskorting van 4,5% op de 100% NZA tarieven. Het nog te sluiten CAO-akkoord zal fors hoger uitvallen dan de OVA-stijging. Dit betekent een forse negatieve impact op de financiën van zorgaanbieders. Welke rol ziet het zorgkantoor, als strategische samenwerkingspartner, voor zichzelf weggelegd om deze uitdagingen het hoofd te kunnen bieden?</t>
  </si>
  <si>
    <t>De verstrekte beleidstekst bevat geen specifieke informatie over de rol van het zorgkantoor als strategische samenwerkingspartner in het omgaan met de financiële uitdagingen door tariefskortingen en hogere CAO-kosten. Het beleid richt zich vooral op de tariefpercentages en de financieringsgrondslagen, en vermeldt dat zorgaanbieders met niet-kostendekkende tarieven een beroep kunnen doen op de hardheidsclausule (paragraaf 2.8). Details over de strategische rol van het zorgkantoor in deze context ontbreken in de tekst.</t>
  </si>
  <si>
    <t>De tekst beschrijft de tariefpercentages en de mogelijkheid voor zorgaanbieders om de hardheidsclausule aan te roepen bij niet-kostendekkende tarieven, maar bevat geen informatie over de strategische rol van het zorgkantoor als samenwerkingspartner in het omgaan met de genoemde financiële uitdagingen.</t>
  </si>
  <si>
    <t>Er ontstaat een toenemende druk op de betaalbaarheid van zorg door de stijging in de zorgvraag en de zorgkosten. We horen van zorgaanbieders ook dat de impact van de stijgende loonkosten aanzienlijk is. Om goede zorg te blijven garanderen, moeten we op een andere manier nadenken over het verlenen van zorg, kwaliteit en doelmatigheid. De opbouw van kosten en uitgaven van zorgaanbieders is dermate verschillend dat wij denken dat er mogelijkheden zijn om de beschikbare middelen doelmatiger in te zetten. Via spiegelinformatie faciliteren wij zorgaanbieders met inzicht in hun kosten ten opzichte van andere zorgaanbieders. Deze informatie ondersteunt u bij de keuze op welke onderdelen u doelmatigheidsverbetering kunt realiseren.</t>
  </si>
  <si>
    <t>Wij ontvangen als zorgaanbieder een toeslag omdat wij zorg leveren in gebieden met een hoog risicoprofiel. We gaan ervan uit dat deze toeslag blijft gelden voor de afgesproken looptijd volgens de initiële afspraak, klopt dat?</t>
  </si>
  <si>
    <t>De tekst uit sectie 2.3 geeft geen specifieke informatie over toeslagen voor gebieden met een hoog risicoprofiel of de duur ervan. Het beschrijft het landelijke richttariefpercentage en de tariefsystematiek voor de inkoopperiode 2024-2026, maar vermeldt niet expliciet toeslagen voor hoog-risicogebieden.</t>
  </si>
  <si>
    <t>De beleidstekst behandelt de tariefpercentages en de systematiek voor de inkoopperiode 2024-2026, inclusief het landelijke richttariefpercentage en de mogelijkheid voor zorgkantoren om hogere of lagere tarieven af te spreken. Echter, er wordt niet vermeld of toeslagen voor hoog-risicogebieden blijven gelden gedurende de looptijd van de initiële afspraak. Daarom kan ik niet met zekerheid bevestigen dat de toeslag blijft gelden voor de afgesproken looptijd op basis van de verstrekte tekst.</t>
  </si>
  <si>
    <t>We kennen geen toeslag voor het leveren van zorg in gebieden met een hoog risicoprofiel. Wellicht doelt u op de vergoeding voor niet beïnvloedbare factoren (NBF). De NBF is onderdeel van de beleidsregels van de NZa. We passen deze toe.</t>
  </si>
  <si>
    <t>2.4</t>
  </si>
  <si>
    <t>0,5% opslag voor zorgaanbieders die in de regio essentieel voorzieningen leveren. Juist voor de sectorvreemde doelgroepen zijn deze essentiële voorzieningen van belang. Geldt deze opslag ook voor de sectorvreemde doelgroepen die wij bedienen (LG, GGZ, VG)?</t>
  </si>
  <si>
    <t>De tekst in sectie 2.4.1 vermeldt dat de extra vergoeding van 0,5% boven het richttariefpercentage wordt toegekend aan zorgaanbieders die een grotere rol pakken in de regio ten aanzien van essentiële voorzieningen. Het betreft zorgaanbieders die al een overeenkomst hebben en die een rol spelen bij essentiële voorzieningen, zonder expliciet onderscheid tussen sectorvreemde doelgroepen zoals LG, GGZ, VG of andere. De tekst specificeert niet dat deze opslag uitsluitend geldt voor bepaalde doelgroepen of sectoren, maar richt zich op de rol in essentiële voorzieningen in het algemeen.</t>
  </si>
  <si>
    <t>Sectie 2.4.1</t>
  </si>
  <si>
    <t>De tekst geeft aan dat de hogere vergoeding wordt toegekend aan zorgaanbieders met een grotere rol bij essentiële voorzieningen, zonder onderscheid tussen doelgroepen of sectoren. Aangezien de vraag specifiek is over sectorvreemde doelgroepen zoals LG, GGZ, VG, en de tekst niet aangeeft dat de opslag beperkt is tot bepaalde doelgroepen, kan worden geconcludeerd dat de opslag ook voor deze sectorvreemde doelgroepen geldt.</t>
  </si>
  <si>
    <t>In paragraaf 2.6 leest u meer over de vergoeding voor sectorvreemde zorg. De opslag geldt alleen voor V&amp;V prestaties en niet voor sectorvreemde zorg. We passen ons inkoopbeleid op dit punt niet aan.</t>
  </si>
  <si>
    <t>1. Hoe beoordeelt Zilveren Kruis de tegenstrijdigheid tussen het duurzamer, toegankelijker, passend, doch kwalitatief, maken/houden van de ouderenzorg met toenemend werkplezier en de kortingen op de budgetten voor zowel zorg als vastgoed en de bekende kloof tussen de salarissen in de zorg en in de markt (6%)? 2. Hoe denkt Zilveren Kruis de doelstellingen van het zorginkoopbeleid te kunnen behalen als het tegelijkertijd generieke kortingen doorvoert op tarieven? 3. Denkt Zilveren Kruis daadwerkelijk met het doorvoeren van generieke kortingen op tarieven de transformatie te versnellen en o ja, hoe onderbouwt Zilveren Kruis dat? 4. Ziet Zilveren Kruis ook het risico dat het opleggen van een generieke korting op tarieven de sector zal verlammen? 5. Hoe waarborgt Menzis dat met de generieke kortingen op de tarieven de sector zijn werk goed kan blijven doen? Of meent Menzis dat de verantwoordelijkheid daarvoor volledig bij de zorgaanbieders ligt?</t>
  </si>
  <si>
    <t>De verstrekte beleidstekst bevat geen expliciete informatie over de beoordeling van de tegenstrijdigheid tussen het verduurzamen en verbeteren van ouderenzorg en de kortingen op budgetten en salarissen, noch over de strategische doelen van het zorginkoopbeleid met betrekking tot generieke kortingen, de impact op transformatie, of de risico's voor de sector. Het document richt zich vooral op de tariefsystematiek, afspraken met zorgaanbieders en de mogelijkheid tot het kiezen voor lagere tarieven. Daarom kan ik geen specifiek antwoord geven op deze vragen op basis van de verstrekte tekst.</t>
  </si>
  <si>
    <t>Sectie 2.4</t>
  </si>
  <si>
    <t>De vragen gaan over strategische en beleidsmatige overwegingen en de impact van tariefkortingen op de sector, maar de tekst bevat alleen informatie over tariefpercentages en afspraken met zorgaanbieders, zonder inhoudelijke beoordeling of beleidsanalyse over de genoemde onderwerpen.</t>
  </si>
  <si>
    <t>We zien het als onze gezamenlijke verantwoordelijkheid om maatregelen te nemen die er voor zorgen dat zowel de toegankelijkheid als de betaalbaarheid van Wlz zorg geborgd blijven. Het aantal klanten in de V&amp;V en hiermee de kosten voor de langdurige zorg stijgen de komende jaren. De verwachting is dat de beschikbare middelen de komende jaren niet evenredig meegroeien met de groei van het aantal klanten. We realiseren dat dit impact voor u heeft. Een efficiënte inzet van zorgpersoneel en beschikbare financiële middelen is van groot belang. Daarom moeten we hier nu op in spelen en ons hierop voorbereiden. Daarmee dragen wij bij aan een toekomstbestendig Wlz zorglandschap. De NZa bepaalt max. tarieven voor de Wlz. Het is een wettelijke taak van de zorgkantoren om de zorg doelmatig in te kopen. In alle gevallen 100% vergoeding van het NZa tarief past hier niet bij. In bijlage 7 van het inkoopbeleid leest u meer over de</t>
  </si>
  <si>
    <t>Alom wordt een cao-stijging van meer dan 10% verwacht voor de komende 18 maanden. De OVA zal niet toereikend zijn en in ieder geval op deze termijn niet dekkend. Is het zorgkantoor bereid om in ieder geval voor het jaar 2024 het basistarief te verhogen om dit verschil te dekken?</t>
  </si>
  <si>
    <t>De verstrekte beleidstekst bevat geen expliciete informatie over de bereidheid van het zorgkantoor om het basistarief voor 2024 te verhogen in verband met een verwachte cao-stijging van meer dan 10%.</t>
  </si>
  <si>
    <t>De tekst behandelt tariefsystematiek, extra vergoedingen voor zorgaanbieders met een rol in essentiële voorzieningen, en de mogelijkheid voor zorgaanbieders om vrijwillig een lager tarief af te spreken. Er wordt niet ingegaan op cao-stijgingen of de vraag of het zorgkantoor bereid is het basistarief te verhogen om cao-stijgingen te compenseren.</t>
  </si>
  <si>
    <t>Nee, dit doen we niet. Het is een verantwoordelijkheid van de NZa om kostenontwikkeling en eventueel andere zaken te verwerken in de tarieven. We corrigeren niet voor gestegen kosten die boven de indexering van de NZa uitkomen. Als u van mening bent dat er onvoldoende gecorrigeerd wordt voor de kostenontwikkeling adviseren wij u dit bij de NZa aan te kaarten.</t>
  </si>
  <si>
    <t>Als deze opslag niet geldt voor de sectorvreemde doelgroepen maken wij bezwaar. Zorgaanbieders met een rol in essentiële voorzieningen kan het richttariefpercentage met 0,5% verhoogd worden, wat zijn de beoordelingscriteria hiervan. Bij essentiële voorzieningen wordt het tarief met 0,5% verhoogd, mogen de prestaties die niet onder de essentiële voorzieningen vallen ook tegen 96% gedeclareerd worden?</t>
  </si>
  <si>
    <t>Volgens de tekst in sectie 2.4.1 ontvangen zorgaanbieders met een rol in essentiële voorzieningen een extra vergoeding in de vorm van een hoger tariefpercentage van 0,5% boven het richttarief. Deze verhoging geldt specifiek voor de zorg die onder de essentiële voorzieningen valt. De tekst vermeldt niet expliciet dat prestaties die niet onder de essentiële voorzieningen vallen ook tegen 96% gedeclareerd mogen worden. Het richttariefpercentage voor deze zorgaanbieders wordt verhoogd met 0,5% voor de essentiële voorzieningen, maar de regeling voor andere prestaties wordt niet expliciet beschreven in deze sectie.</t>
  </si>
  <si>
    <t>De tekst in sectie 2.4.1 geeft duidelijk aan dat de extra vergoeding van 0,5% boven het richttariefpercentage specifiek geldt voor zorgaanbieders met een rol in essentiële voorzieningen en dat het tariefpercentage voor deze voorzieningen wordt verhoogd. Er wordt niet vermeld dat prestaties buiten de essentiële voorzieningen ook tegen 96% gedeclareerd mogen worden; de tekst richt zich uitsluitend op de verhoging voor de essentiële voorzieningen.</t>
  </si>
  <si>
    <t>In paragraaf 4.2 leest u meer over de wijze waarop we vaststellen met welke zorgaanbieders we afspraken maken over essentiële voorzieningen. U leest hier ook welke elementen we bij de beoordeling meenemen. Het tariefpercentage geldt voor alle prestaties voor zorg bij de betreffende zorgaanbieder. Dus ook voor de zorg die niet onder de essentiële voorzieningen vallen. Een uitzondering hierop is de financiering van sectorvreemde zorg. U leest hierover meer in paragraaf 2.6 van het inkoopbeleid V&amp;V.</t>
  </si>
  <si>
    <t>Als organisatie zijn we al langer met u in gesprek over de specifieke doelgroep die wij bedienen. Wij hebben regionaal, maar ook bovenregionaal een essentiële rol in het bieden van zorg aan deze groep deelnemers. Voorbeelden van de complexe problematiek zijn (ernstige) gezondheidsproblemen, verslavings-, psychiatrische- en gedragsproblematiek, geweldsincidenten en een stapeling van deze problemen, welke wij interfererende co morbiditeit noemen. Dat maakt dat wij bijna altijd, vanuit de deelnemer gezien, te maken hebben met een dubbele of zelfs een triple grondslag (VG, GGZ, V&amp;V). De complexe zorgvraag is een gevolg van diverse factoren: multi morbiditeit, (poly)farmacie (door de combinatie van somatische en psychiatrische klachten), interactie tussen medicatie en middelengebruik, stapeling van problematieken (somatisch, psych(iatr)isch, sociaal maatschappelijk en vigerende verslaving), schuldenproblematiek, gedragsproblematiek ten gevolge van overmatig middelengebruik en een licht verstandelijke beperking (LVB). Daarnaast maakt de psychiatrische- en verslavingsproblematiek het duiden van klachten en symptomen lastig. Verder hebben de deelnemers veel ondersteuning nodig met betrekking tot sociaal maatschappelijke problemen, zoals het regelen van mentoraat en bewindvoering, het aanvragen van een Rechterlijke Machtiging en de omgang met schuldenproblematiek, mede ook door het meestal ontbreken van een ondersteunend netwerk. In het inkoopbeleid is voor deze specifieke hoog complexe groep met een laag volume geen erkenning. Wij bieden WLZ zorg aan deze complexe doelgroep waarbij sprake is van interfererende morbiditeit en triple problematiek. Er is veelal sprake van een zorg mijdende cliënt met al dan niet een latente verslavingsachtergrond. Daarnaast is er sprake van een profiel vallend binnen de V&amp;V, VG of GGZ of een combinatie van meerdere domeinen. Het is soms lastig om vanuit de bestaande kaders duidelijk te bepalen of er een specifieke opslag geldig is. Is het mogelijk om deze doelgroep te laten vallen onder LVHC? Zo niet, waarom niet? Hiermee zijn wij gespecialiseerd voor een kleine groep mensen waar hoog complexe zorg voor moet worden geleverd. Wat is de reden dat de locaties voor deze doelgroep niet als essentiële voorziening is aangemerkt? In het inkoopbeleid is voor deze specifieke hoog complexe groep met een laag volume geen erkenning. Onze vraag is om deze doelgroep alsnog te benoemen in het inkoopbeleid en daaraan een tariefpercentage van 99,8% aan te verbinden voor de klanten met interfererende co morbiditeit. Kunt u dit realiseren? Zo niet kunt u aangeven waarom niet? regionaal, maar ook bovenregionaal een essentiële rol in het bieden van zorg aan deze groep deelnemers. Voorbeelden van de complexe problematiek zijn (ernstige) gezondheidsproblemen, verslavings-, psychiatrische- en gedragsproblematiek, geweldsincidenten en een stapeling van deze problemen, welke wij interfererende co morbiditeit noemen. Dat maakt dat wij bijna altijd, vanuit de deelnemer gezien, te maken hebben met een dubbele of zelfs een triple grondslag (VG, GGZ, V&amp;V). De complexe zorgvraag is een gevolg van diverse factoren: Multi morbiditeit, (poly)farmacie (door de combinatie van somatische en psychiatrische klachten), interactie tussen medicatie en middelengebruik, stapeling van problematieken (somatisch, psych(iatr)isch, sociaal maatschappelijk en vigerende verslaving), schuldenproblematiek, gedragsproblematiek ten gevolge van overmatig middelengebruik en een licht verstandelijke beperking (LVB). Daarnaast maakt de psychiatrische- en verslavingsproblematiek het duiden van klachten en symptomen lastig. Verder hebben de deelnemers veel ondersteuning nodig met betrekking tot sociaal maatschappelijke problemen, zoals het regelen van mentoraat en bewindvoering, het aanvragen van een Rechterlijke Machtiging en de omgang met schuldenproblematiek, mede ook door het meestal ontbreken van een ondersteunend netwerk. In het inkoopbeleid is voor deze specifieke hoog complexe groep met een laag volume geen erkenning. Wij bieden WLZ zorg aan deze complexe doelgroep waarbij sprake is van interfererende morbiditeit en triple problematiek. Er is veelal sprake van een zorgmijdende cliënt met al dan niet een latente verslavingsachtergrond. Daarnaast is er sprake van een profiel vallend binnen de V&amp;V, VG of GGZ of een combinatie van meerdere domeinen. Het is soms lastig om vanuit de bestaande kaders duidelijk te bepalen of er een specifieke opslag geldig is. Is het mogelijk om deze doelgroep te laten vallen onder LVHC? Zo niet, waarom niet? Hiermee zijn wij gespecialiseerd voor een kleine groep mensen waar hoog complexe zorg voor moet worden geleverd. Wat is de reden dat de locaties voor deze doelgroep niet als essentiële voorziening is aangemerkt? In het inkoopbeleid is voor deze specifieke hoog complexe groep met een laag volume geen erkenning. Onze vraag is om deze doelgroep alsnog te benoemen in het inkoopbeleid en daaraan een tariefpercentage van 99,8% aan te verbinden voor de klanten met interfererende co morbiditeit. Kunt u dit realiseren? Zo niet kunt u aangeven waarom niet?</t>
  </si>
  <si>
    <t>De vraag of deze specifieke hoog complexe doelgroep onder de LVHC (Lage Variatie en Hoog Complexiteit) kan vallen, wordt niet expliciet behandeld in de verstrekte tekst. Het inkoopbeleid erkent niet specifiek deze doelgroep en kent voor deze groep geen erkenning, zoals vermeld in sectie 2.4.4. Het voorstel om deze doelgroep te benoemen in het inkoopbeleid en een tariefpercentage van 99,8% toe te kennen, wordt niet direct beantwoord in de tekst. De reden waarom de locaties voor deze doelgroep niet als essentiële voorziening zijn aangemerkt, wordt niet expliciet vermeld. Het beleid richt zich vooral op zorgaanbieders met een rol in essentiële voorzieningen en op het continueren van afspraken met zorgaanbieders met een lager tariefpercentage, zonder specifieke uitspraken over deze complexe doelgroep.</t>
  </si>
  <si>
    <t>Sectie 2.4, Sectie 2.4.4</t>
  </si>
  <si>
    <t>De tekst behandelt niet expliciet de mogelijkheid om deze doelgroep onder LVHC te laten vallen of om hen te benoemen in het inkoopbeleid met een specifiek tariefpercentage. Wel wordt aangegeven dat voor deze groep geen erkenning bestaat en dat het voorstel om hen alsnog te benoemen en een tariefpercentage van 99,8% toe te kennen niet wordt bevestigd of afgewezen in de tekst. De reden dat locaties niet als essentiële voorziening zijn aangemerkt, wordt niet vermeld.</t>
  </si>
  <si>
    <t>Voor de keuze welke zorgaanbieders een rol hebben bij essentiële voorzieningen kijken wij onder meer of de zorgaanbieder is gespecialiseerd in meer complexe zorg en of zwaardere zorg voor specifieke doelgroepen. Wij noemen een aantal doelgroepen die daaronder vallen, maar dit is geen limitatieve opsomming. Wij hebben inmiddels de zorgaanbieders die wij een rol geven bij het borgen van de essentiële voorzieningen geïnformeerd. Voor de reguliere zorg hanteren wij de tariefpercentages zoals vermeld in het inkoopbeleid. Uitzondering is als er terecht door een zorgaanbieder een beroep wordt gedaan op de hardheidsclausule. Wij passen ons beleid ten aanzien van de gehanteerde tariefpercentages niet aan voor de klanten met interfererende co morbiditeit. Wij waarderen het dat zorgaanbieders zich richten op mensen met een complexe zorgvraag, maar hebben mede op verzoek van zorgaanbieders ervoor gekozen om niet met veel op- en afslagen te werken. Mocht u meer willen weten over de mogelijkheden om gebruik te maken van de prestaties die zijn vastgesteld door de NZa verwijzen wij u naar de beleidsregels van de NZa. Indien u na het lezen nog vragen heeft kunt u deze stellen aan uw inkoper of kwaliteitsadviseur.</t>
  </si>
  <si>
    <t>Bij het vaststellen van de tarieven 2024 is rekening gehouden met een indexering nemen wij aan. Welk percentage is dit? Op basis van de huidige tarieven komen we hoogstwaarschijnlijk niet met een sluitende exploitatie voor 2024. Bij een langjarige afspraak zal dit naar vermoeden leiden tot een negatieve exploitatie. In hoeverre stelt u het macro economisch budget bij? Hoe kunnen zorgaanbieders zich beraden wanneer ze pas uiterlijk 12 juni informatie ontvangen of ze voor de 0,5% boven het richttarief in aanmerking kunnen komen?</t>
  </si>
  <si>
    <t>De tekst vermeldt niet expliciet het percentage indexering dat is toegepast bij het vaststellen van de tarieven 2024. Wel wordt aangegeven dat er een hogere vergoeding wordt aangeboden voor zorgaanbieders met een rol in essentiële voorzieningen (0,5% boven het richttarief), en dat de tarieven voor 2024-2026 worden vastgesteld op basis van het richttariefpercentage en eventuele aanpassingen. Het macro-economisch budget wordt niet specifiek bijgesteld in de tekst. Zorgaanbieders die pas uiterlijk 12 juni informatie ontvangen over hun in aanmerking komen voor de extra vergoeding kunnen zich het beste voorbereiden door de beschikbare informatie af te wachten en, indien mogelijk, contact op te nemen met de zorginkoper voor verduidelijking. Het is verstandig om tijdig contact te zoeken en de situatie te bespreken, zodat men rekening kan houden met de mogelijke extra vergoeding en de impact op de exploitatie.</t>
  </si>
  <si>
    <t>Sectie 2.4, Sectie 2.4.1</t>
  </si>
  <si>
    <t>De tekst geeft geen specifiek percentage voor de indexering, maar vermeldt dat bij het vaststellen van de tarieven rekening is gehouden met een indexering. Daarnaast wordt de extra vergoeding van 0,5% voor bepaalde zorgaanbieders genoemd. Het macro-economisch budget wordt niet expliciet aangepast in de tekst. Voor zorgaanbieders die pas na 12 juni duidelijkheid krijgen, wordt aanbevolen om af te wachten en contact op te nemen met de zorginkoper voor verdere afstemming.</t>
  </si>
  <si>
    <t>We spreken met zorgaanbieders een percentage van het max NZa tarief af. Doordat het tariefpercentage wordt afgezet tegen de maximum NZa tarieven en de NZa de maximumtarieven jaarlijks corrigeert voor kostenontwikkelingen en eventuele andere zaken, volgt het tarief automatisch de kostenontwikkelingen in de zorg, in lijn met het beleid van de NZa. Het budgettair kader voor de Wlz wordt door VWS ook in lijn met deze ontwikkelingen aangepast. De zorgaanbieders zijn kort na publicatie van het beleid (12 juni 2023) geïnformeerd of we ze aanmerken als een zorgaanbieder met een rol bij essentiële voorzieningen. We begrijpen uw vraag niet waarin u zich af vraagt hoe zorgaanbieders zich kunnen beraden wanneer ze pas uiterlijk 12 juni informatie ontvangen. Wij adviseren u hierover contact op te nemen met uw inkoper.</t>
  </si>
  <si>
    <t>De NZA-tarieven worden vastgesteld na de deadline voor stellen van vragen en indienen van bezwaren. De NZA tarieven icm het richttariefpercentage bepalen de kostendekkendheid. Welke mogelijkheden voor indienen van bezwaren of stellen van vragen zijn er na vaststelling van de NZA-tarieven?</t>
  </si>
  <si>
    <t>De tekst vermeldt niet expliciet de mogelijkheden voor het indienen van bezwaren of het stellen van vragen na de vaststelling van de NZA-tarieven. Het geeft aan dat de NZA-tarieven worden vastgesteld na de deadline voor vragen en bezwaren, maar beschrijft niet de procedure of opties daarna.</t>
  </si>
  <si>
    <t>De verstrekte tekst bevat geen informatie over de procedures of mogelijkheden voor het indienen van bezwaren of vragen na de vaststelling van de NZA-tarieven. Het vermeldt alleen dat de tarieven worden vastgesteld na de deadline voor vragen en bezwaren, zonder verdere details over de vervolgstappen of procedures.</t>
  </si>
  <si>
    <t>Er is geen mogelijkheid voor het stellen van vragen aan het zorgkantoor of het maken van bezwaar na publicatie van de NZa beleidsregels met de tarieven.</t>
  </si>
  <si>
    <t>Dit lijkt eenrichtingsverkeer? Kun je als zorgaanbieder zelf ook aangeven dat je vindt dat je een grote rol hebt in essentiële voorzieningen?</t>
  </si>
  <si>
    <t>Volgens de beleidstekst (sectie 2.4.1) kunnen zorgaanbieders die een grotere rol pakken in de regio ten aanzien van essentiële voorzieningen en vaak ook relatief zwaardere klanten van zorg voorzien, in aanmerking komen voor een hoger tariefpercentage. Ze kunnen hierover afspraken maken met Zilveren Kruis, die beoordeelt welke zorgaanbieders hiervoor in aanmerking komen. Het lijkt erop dat deze beoordeling en het toekennen van het hogere tarief door Zilveren Kruis plaatsvinden, en niet door de zorgaanbieder zelf.</t>
  </si>
  <si>
    <t>De tekst geeft aan dat Zilveren Kruis beoordeelt welke zorgaanbieders in aanmerking komen voor het hogere tariefpercentage op basis van hun rol in essentiële voorzieningen. Het is niet expliciet vermeld dat zorgaanbieders zelf een verzoek kunnen indienen of aangeven dat zij een grote rol hebben; de beoordeling en toekenning lijken te liggen bij Zilveren Kruis.</t>
  </si>
  <si>
    <t>Het klopt dat Zilveren Kruis beoordeelt met welke zorgaanbieders we afspraken maken over de rol essentiële voorzieningen. Zorgaanbieders zijn inmiddels geïnformeerd. Als u vindt dat u een grote rol heeft in de essentiële voorzieningen en geen bericht hebt ontvangen kunt u contact opnemen met uw zorginkoper. Uw zorginkoper kan een toelichting geven op de uitkomst van de beoordeling.</t>
  </si>
  <si>
    <t>Door de krapte op de arbeidsmarkt en nog steeds hoog ziekteverzuim moet steeds vaker een beroep worden gedaan op dure externe krachten. Zonder inperkende maatregelen zal dit alleen maar toenemen. Op deze manier lekt geld bestemt voor zorg onnodig weg naar bemiddelingskosten en btw. Is het zorgkantoor bereid om zich in groter verband (ZN, VWS, NZA, etc) hiervoor in te zetten?</t>
  </si>
  <si>
    <t>De verstrekte beleidstekst bevat geen expliciete informatie over de bereidheid van het zorgkantoor om zich in groter verband in te zetten voor de problematiek van arbeidskrapte en hoge externe kosten. Het richt zich vooral op tariefafspraken en afspraken met zorgaanbieders, niet op beleidsinitiatieven op het niveau van ZN, VWS, NZA of andere partijen.</t>
  </si>
  <si>
    <t>De tekst behandelt tariefsystematiek en afspraken met zorgaanbieders, maar bevat geen informatie over de inzet of beleidsinitiatieven van het zorgkantoor of andere partijen zoals ZN, VWS, of NZA met betrekking tot arbeidskrapte en externe kosten.</t>
  </si>
  <si>
    <t>Wij herkennen deze ontwikkeling. Wij gaan hierover graag met stakeholders in gesprek over mogelijke oplossingen.</t>
  </si>
  <si>
    <t>Geldt het richttariefpercentage ook voor de te declareren prestaties DEC Korsakov en DEC Huntington?</t>
  </si>
  <si>
    <t>De tekst vermeldt het richttariefpercentage voor zorg, maar specificeert niet expliciet of dit ook geldt voor de prestaties DEC Korsakov en DEC Huntington. Het richttariefpercentage voor reguliere zorgaanbieders is 95,5%, en voor zorgaanbieders met een rol in essentiële voorzieningen is het 95,5% met een extra 0,5%.</t>
  </si>
  <si>
    <t>De tekst geeft het algemene richttariefpercentage voor zorgaanbieders, maar noemt niet specifiek de prestaties DEC Korsakov en DEC Huntington. Daarom kan niet met zekerheid worden gesteld dat het richttariefpercentage ook voor deze prestaties geldt, hoewel het waarschijnlijk is dat dit onder de reguliere tarieven valt.</t>
  </si>
  <si>
    <t>We passen voor de inkoop van de LVHC doelgroepen de reguliere tarief systematiek toe en daarmee geldt het tariefpercentage dat we met de betreffende zorgaanbieder afspreken.</t>
  </si>
  <si>
    <t>Gezien de regionale verschillen en het feit dat zorgaanbieders in meer regio's van Zilveren Kruis werkzaam zijn; Geldt hierbij het hoogste tariefpercentage voor de gehele instelling bij het hebben van meerdere regio's?</t>
  </si>
  <si>
    <t>De tekst vermeldt niet expliciet of het hoogste tariefpercentage voor de gehele instelling geldt bij zorgaanbieders die in meerdere regio's werkzaam zijn. Het beschrijft wel dat zorgaanbieders met een rol bij essentiële voorzieningen een hoger tariefpercentage ontvangen, maar maakt geen onderscheid op basis van het aantal regio's waarin zij actief zijn.</t>
  </si>
  <si>
    <t>De beleidstekst behandelt tariefpercentages en de criteria voor hogere tarieven, zoals de rol bij essentiële voorzieningen, maar vermeldt niet specifiek dat het hoogste tariefpercentage voor de gehele instelling geldt bij meerdere regio's. Daarom kan niet met zekerheid worden gesteld dat dit het geval is op basis van de verstrekte tekst.</t>
  </si>
  <si>
    <t>We spreken met zorgaanbieders één tariefpercentage af. Dit tariefpercentage geldt voor alle regio's van Zilveren Kruis zorgkantoor. Een uitzondering hierop is de financiering van sectorvreemde zorg. U leest hierover meer in paragraaf 2.6 van het inkoopbeleid V&amp;V.</t>
  </si>
  <si>
    <t>Hoe beoordeelt het zorgkantoor welke Zorgaanbieders een rol bij essentiële voorzieningen hebben en is het zorgkantoor bereid de uitkomsten te delen en welke aanbieders hiervoor zijn geselecteerd?</t>
  </si>
  <si>
    <t>Het zorgkantoor beoordeelt welke zorgaanbieders in aanmerking komen voor een hogere vergoeding op basis van hun rol bij essentiële voorzieningen. Deze beoordeling is niet expliciet gedetailleerd in de tekst, maar het betreft zorgaanbieders die een grotere rol pakken in de regio en vaak zwaardere klanten van zorg voorzien. Het zorgkantoor informeert deze geselecteerde zorgaanbieders uiterlijk 12 juni 2023 over de hogere vergoeding en de criteria. Het delen van de uitkomsten en de lijst van geselecteerde aanbieders wordt niet expliciet vermeld in de tekst.</t>
  </si>
  <si>
    <t>De tekst geeft aan dat Zilveren Kruis beoordeelt welke zorgaanbieders hiervoor in aanmerking komen en dat zij deze zorgaanbieders uiterlijk 12 juni 2023 informeren. Het exacte beoordelingsproces en de lijst van geselecteerde aanbieders worden niet verder uitgelegd, maar de procedure en het communicatiemoment worden wel genoemd.</t>
  </si>
  <si>
    <t>In paragraaf 4.2 leest u meer over hoe wij vaststellen met welke zorgaanbieders we afspraken maken over essentiële voorzieningen. Uw zorginkoper informeert de zorgaanbieders in de regio over welke zorgaanbieders geselecteerd zijn voor een rol bij het borgen van de essentiële voorzieningen.</t>
  </si>
  <si>
    <t>In de situatie waarbij we vol inzetten op het volumevrije extramurale deel, zou dit kunnen leiden tot een hoog positief resultaat. Hoe verhoudt het volumevrije plafond zich tot een 'bestraffing' op een te hoog positief resultaat?</t>
  </si>
  <si>
    <t>De tekst vermeldt niet expliciet hoe het volumevrije plafond zich verhoudt tot een 'bestraffing' op een te hoog positief resultaat. Wel wordt aangegeven dat zorgaanbieders met een hoog positief resultaat in gesprek kunnen worden gevraagd door Zilveren Kruis, met het oog op het rechtvaardig verdelen van schaarse middelen en het bespreken van bestemmingen voor het resultaat en mogelijke lagere tariefpercentages (sectie 2.4.4).</t>
  </si>
  <si>
    <t>De tekst beschrijft dat zorgaanbieders met een hoog positief resultaat in gesprek kunnen worden gegaan, maar geeft geen specifieke informatie over het volumevrije plafond of een directe relatie tot een 'bestraffing'. Het is dus niet duidelijk hoe het volumevrije plafond zich verhoudt tot het resultaat, alleen dat er aandacht is voor hoge resultaten en mogelijke maatregelen.</t>
  </si>
  <si>
    <t>Dit verhoudt zich goed tot elkaar. We stimuleren Wlz zorg thuis. We vinden het ook belangrijk dat de schaarse middelen rechtvaardig verdeeld worden, zodat alle klanten kunnen rekenen op passende zorg. Zorggelden zijn maatschappelijk middelen. We hebben als zorgkantoor ook de taak om deze middelen doelmatig in te zetten. Als blijkt dat de opbrengsten veel hoger zijn dan uw kosten gaan we graag met u in gesprek of een lager tariefpercentage mogelijk is. Of wat een maatschappelijk verantwoorde bestemming is voor het positieve resultaat.</t>
  </si>
  <si>
    <t>In het zorginkoopbeleid staat dat zorgaanbieders met een rol bij de essentiële voorzieningen een extra vergoeding kunnen krijgen, bijvoorbeeld omdat ze een grotere rol pakken in de regio en vaak ook relatief zwaardere klanten van zorg voorzien. Is het criterium van "relatief zwaardere klanten" ook zonder essentiële functies een criterium voor 0,5 % tariefverhoging? Aan de hand waarvan wordt bepaalt of er sprake is van relatief zwaardere klanten?</t>
  </si>
  <si>
    <t>Het zorginkoopbeleid vermeldt specifiek dat de extra vergoeding van 0,5% voor zorgaanbieders met een rol bij de essentiële voorzieningen wordt toegekend vanwege hun grotere rol in de regio en het vaak voorzien van relatief zwaardere klanten. Het criterium van "relatief zwaardere klanten" wordt niet expliciet genoemd als zelfstandig criterium zonder de rol bij essentiële voorzieningen. De tekst geeft aan dat deze extra vergoeding bedoeld is voor zorgaanbieders die een grotere rol pakken in de regio en vaak zwaardere klanten van zorg voorzien, en dat Zilveren Kruis beoordeelt welke zorgaanbieders hiervoor in aanmerking komen (sectie 2.4.1).</t>
  </si>
  <si>
    <t>De tekst specificeert dat de extra vergoeding wordt toegekend aan zorgaanbieders die een grotere rol in de regio hebben en vaak relatief zwaardere klanten van zorg voorzien. Het criterium van 'relatief zwaardere klanten' wordt niet genoemd als een zelfstandig criterium zonder de rol bij essentiële voorzieningen. De beoordeling en toekenning van de vergoeding worden door Zilveren Kruis gedaan, en er wordt niet vermeld dat dit criterium zonder de context van de essentiële voorzieningen wordt toegepast.</t>
  </si>
  <si>
    <t>In paragraaf 4.2 leest u welke elementen we meenemen bij de beoordeling. Een van de elementen is of de zorgaanbieder is gespecialiseerd in meer complexe zorg en/of zwaardere zorg voor specifieke doelgroepen. Als een zorgaanbieder op de andere elementen geen rol speelt dan selecteren we deze zorgaanbieder in beginsel niet voor het maken van afspraken over essentiële voorzieningen. De zorginkopers en kwaliteitsadviseurs bepalen op basis van de bij hun beschikbare informatie of er sprake is van klanten met een relatief zwaardere zorgvraag.</t>
  </si>
  <si>
    <t>In het zorginkoopbeleid staat dat zorgaanbieders met een rol bij de essentiële voorzieningen een extra vergoeding kunnen krijgen, bijvoorbeeld omdat ze een grotere rol pakken in de regio en vaak ook relatief zwaardere klanten van zorg voorzien. Wij vragen ons af of de 0,5% tariefverhoging opweegt tegen de extra inzet en kosten. Op basis waarvan is Zilveren Kruis Zorgkantoor gekomen tot de hoogte van deze vergoeding?</t>
  </si>
  <si>
    <t>De tekst vermeldt niet expliciet op basis waarvan Zilveren Kruis de hoogte van de extra vergoeding van 0,5% heeft vastgesteld. Het geeft aan dat deze verhoging bedoeld is om zorgaanbieders te compenseren die een grotere rol spelen in de regio en vaak zwaardere klanten van zorg voorzien, en dat Zilveren Kruis beoordeelt welke zorgaanbieders hiervoor in aanmerking komen. De exacte onderbouwing of criteria voor de hoogte van deze vergoeding wordt niet gespecificeerd in de tekst.</t>
  </si>
  <si>
    <t>De tekst beschrijft dat er een extra vergoeding van 0,5% wordt gegeven aan zorgaanbieders met een rol in essentiële voorzieningen, maar vermeldt niet de specifieke reden of onderbouwing voor deze hoogte. Het geeft wel aan dat Zilveren Kruis beoordeelt welke zorgaanbieders hiervoor in aanmerking komen, maar de criteria of overwegingen voor de vaststelling van de 0,5% worden niet expliciet vermeld.</t>
  </si>
  <si>
    <t>We bieden de zorgaanbieders een iets hoger tariefpercentage dan reguliere zorgaanbieders. Daarnaast zijn er andere mogelijkheden, zoals de regeling voor Meerzorg, voor een passende vergoeding voor klanten met relatief zwaardere zorgvraag. De opslag is een stimulans om essentiële voorzieningen te borgen. De 0,5% is een tegemoetkoming in de kosten van de extra inspanningen die zorgaanbieders leveren ten aanzien van de essentiële voorzieningen. Deze</t>
  </si>
  <si>
    <t>In het zorginkoopbeleid staat dat zorgaanbieders met een rol bij de essentiële voorzieningen een extra vergoeding kunnen krijgen, bijvoorbeeld omdat ze een grotere rol pakken in de regio en vaak ook relatief zwaardere klanten van zorg voorzien. Wij vragen ons af of de 0,5% tariefverhoging opweegt tegen de extra inzet en kosten. Wilt u een hoger tariefpercentage overwegen voor deze aanbieders met essentiële voorzieningen of onderbouwen dat de 0,5% tariefverhoging wel toereikend is om zwaardere klanten te voorzien van zorg? Zo nee, waarom niet?</t>
  </si>
  <si>
    <t>Het zorginkoopbeleid vermeldt dat zorgaanbieders met een rol bij de essentiële voorzieningen een extra vergoeding kunnen ontvangen in de vorm van een hoger tariefpercentage van 0,5%. Het beleid geeft niet expliciet aan dat deze verhoging wordt onderbouwd met een analyse of dat er wordt overwogen om een hoger tariefpercentage te hanteren. Het is dus niet duidelijk of deze 0,5% verhoging toereikend is om de extra inzet en kosten voor het verzorgen van zwaardere klanten te compenseren.</t>
  </si>
  <si>
    <t>De tekst uit sectie 2.4.1 stelt dat zorgaanbieders met een rol bij essentiële voorzieningen een extra vergoeding krijgen van 0,5% boven het richttarief. Er wordt niet vermeld dat deze verhoging wordt onderbouwd met een specifieke analyse of dat een hoger tarief wordt overwogen. Daarom kan worden geconcludeerd dat de verhoging niet expliciet wordt onderbouwd of geëvalueerd in het beleidstekst.</t>
  </si>
  <si>
    <t>We passen dit tariefpercentage niet aan. We bieden de zorgaanbieders een iets hoger tariefpercentage dan reguliere zorgaanbieders. Daarnaast zijn er andere mogelijkheden, zoals de regeling voor Meerzorg, voor een passende vergoeding voor klanten met relatief hoge zorgkosten.</t>
  </si>
  <si>
    <t>In het zorginkoopbeleid staat dat zorgaanbieders met een rol bij de essentiële voorzieningen een extra vergoeding kunnen krijgen. U noemt op wat volgens u valt onder het begrip "essentiële voorzieningen". Kunt u verduidelijken wat u precies bedoelt met het aanbieden van essentiële voorzieningen?</t>
  </si>
  <si>
    <t>Het beleid vermeldt niet expliciet wat precies onder 'essentiële voorzieningen' wordt verstaan. Wel wordt aangegeven dat zorgaanbieders die een grotere rol pakken in de regio ten aanzien van deze essentiële voorzieningen en vaak ook relatief zwaardere klanten van zorg voorzien, in aanmerking komen voor een extra vergoeding in de vorm van een hoger tariefpercentage (0,5% boven het richttarief).</t>
  </si>
  <si>
    <t>De tekst noemt dat zorgaanbieders die een grotere rol hebben bij essentiële voorzieningen en zwaardere klanten in aanmerking komen voor een hogere vergoeding, maar geeft geen expliciete definitie of verduidelijking van wat precies onder 'essentiële voorzieningen' wordt verstaan. Daarom is de interpretatie gebaseerd op de context en de beschrijving in sectie 2.4.1.</t>
  </si>
  <si>
    <t>In paragraaf 2.4.1 is toegelicht wat wij onder de essentiële voorzieningen verstaan, hoe we afspraken maken met zorgaanbieders en wat we verwachten van zorgaanbieders. We verwachten van zorgaanbieders een trekkende en/of coördinerende rol. De zorgaanbieders maken</t>
  </si>
  <si>
    <t>Is Zilveren Kruis bereid om de maximaal haalbare tarieven te herzien en naar boven bij te stellen, om zo mede te compenseren voor de abrupte inkomstenterugval door het nieuwe beleid? Zo nee, waarom niet?</t>
  </si>
  <si>
    <t>De verstrekte tekst bevat geen expliciete informatie over de bereidheid van Zilveren Kruis om de maximaal haalbare tarieven te herzien en naar boven bij te stellen ter compensatie van de inkomstenterugval door het nieuwe beleid.</t>
  </si>
  <si>
    <t>De tekst beschrijft de tariefsystematiek, inclusief het hogere tarief voor zorgaanbieders met een rol in essentiële voorzieningen en de mogelijkheid voor zorgaanbieders om vrijwillig voor een lager tarief te kiezen. Er wordt echter niet vermeld of Zilveren Kruis bereid is om de tarieven naar boven bij te stellen om inkomstenderving te compenseren.</t>
  </si>
  <si>
    <t>We spreken een percentage van het max. NZa tarief af. Het gemiddelde tariefpercentage is vergelijkbaar met afgelopen jaren. Voor reguliere zorgaanbieders betekent dit inderdaad een beperkte verlaging (0,3%) van het tariefpercentage ten opzichte van 2022. We passen de tariefpercentages niet aan. De inkomsten zijn mede afhankelijk van de NZa tarieven. Het is een verantwoordelijkheid van de NZa om kostenontwikkeling en eventueel andere zaken te verwerken in de tarieven. We corrigeren niet voor gestegen kosten die boven de indexering van de NZa uitkomen. Als u van mening bent dat er onvoldoende gecorrigeerd wordt voor de kostenontwikkeling adviseren wij u dit bij de NZa aan te kaarten. Zorgkantoren hanteren de volgende tariefsystematiek. 1. De landelijke richttariefpercentages, 2. zorgkantoor-specifiek beleid voor regionale aanpassingen en 3. de hardheidclausule. Heeft de gehanteerde tariefsystematiek een voor uw organisatie onvoorzien en onredelijk benadelend gevolg, dan is er in uitzonderlijke gevallen de mogelijkheid voor individuele aanbieders om een beroep te doen op de hardheidsclausule. U leest hier meer over in paragraaf 2.8 van het inkoopbeleid V&amp;V. Met deze systematiek verwachten zorgkantoren tot reële tariefafspraken te komen.</t>
  </si>
  <si>
    <t>Is er in de tariefpercentage rekening gehouden met regionale invloeden als groot stedelijke problematiek? Kunt u dit toelichten?</t>
  </si>
  <si>
    <t>De tekst vermeldt geen expliciete rekening houdingen met regionale invloeden zoals grootstedelijke problematiek in de tariefpercentages. De tariefsystematiek is gebaseerd op landelijke richttarieven en specifieke rollen van zorgaanbieders, zoals de rol in essentiële voorzieningen, maar er wordt niet specifiek ingegaan op regionale factoren.</t>
  </si>
  <si>
    <t>De tekst beschrijft de landelijke tariefpercentages en de criteria voor hogere tarieven voor zorgaanbieders met een rol in essentiële voorzieningen, maar bevat geen informatie over regionale invloeden zoals grootstedelijke problematiek.</t>
  </si>
  <si>
    <t>Wij hebben geen aparte tarieven voor zorgaanbieders in grote steden. Wel volgen we de beleidsregels van de NZa die rekening houdt met niet-beïnvloedbare factoren.</t>
  </si>
  <si>
    <t>Kan de inzet van een Verpleegkundig Specialist binnen VPT (geclusterd en in de wijk) en MPT ook worden opgenomen als prestatie? Zij kan namelijk veel taken van de huisarts/ SO overnemen. Als de financiering van de VS goed geregeld is, bespaard dit tijd en kosten voor de inzet van de huisarts en SO. Wij vinden het heel prettig dat wij als essentiële zorgaanbieder aanspraak maken op het hogere tariefpercentage. Bij deze willen wij daar graag gebruik van maken. Vraag is waar dit percentage op gebaseerd is en wat hier voor verwacht wordt. Op basis van het vonnis van de voorzieningenrechter Den Haag van 1 oktober 2020, ECLI:NL:RBDHA:2020:9527) en de daarin aangehaalde beginselen van gelijkheid, transparantie en proportionaliteit, moet u zowel voor het richttariefpercentage als voor de opslagen aan kunnen geven wat de samenhang is. Kunt u aangeven hoe het tarief en de opslag voor organisaties met essentiële taken is opgebouwd?</t>
  </si>
  <si>
    <t>Het hogere tariefpercentage voor zorgaanbieders met een rol in essentiële voorzieningen is gebaseerd op de landelijke richttarieven voor zorg in 2024-2026, waarbij een extra opslag van 0,5% wordt toegepast boven het richttariefpercentage (95,5%), waardoor het uitkomt op 96,0%. Dit tarief is bedoeld om zorgaanbieders die een grotere rol spelen in essentiële voorzieningen en vaak zwaardere klanten bedienen, extra te compenseren. Het tarief en de opslag worden vastgesteld op basis van de afspraken met de zorgaanbieders en de beleidskaders, waarbij de principes van gelijkheid, transparantie en proportionaliteit in acht worden genomen, zoals onderbouwd in het vonnis van de voorzieningenrechter Den Haag van 1 oktober 2020. Het tarief en de opslag worden door Zilveren Kruis beoordeeld en gecommuniceerd, en de extra vergoeding is bedoeld om de extra inzet en rol van deze zorgaanbieders te honoreren.</t>
  </si>
  <si>
    <t>De vraag over het basis van het hogere tariefpercentage en de verwachtingen wordt beantwoord door sectie 2.4.1, waarin wordt uitgelegd dat zorgaanbieders met een rol in essentiële voorzieningen een extra opslag van 0,5% boven het richttarief krijgen, en dat dit tarief gebaseerd is op de landelijke richttarieven voor 2024-2026. De tekst vermeldt dat Zilveren Kruis beoordeelt welke zorgaanbieders hiervoor in aanmerking komen en dat de principes van gelijkheid, transparantie en proportionaliteit worden gehanteerd, zoals in het genoemde vonnis. Het opbouwproces van het tarief en de opslag wordt niet in detail beschreven, maar de beleidskaders en beoordelingscriteria worden impliciet genoemd.</t>
  </si>
  <si>
    <t>Wij volgen de ontwikkelingen/wijzigingen in de NZa-beleidsregels rondom de inzet- en declaratiemogelijkheden van de VS (of PA (physician assistant). In de toelichting op beleidsregel BR/REG-23121 prestatiebeschrijvingen en tarieven modulaire zorg 2023 schrijft de NZa: “Per 2020 zijn de prestaties H335 en H336 verruimd waardoor de verpleegkundig specialist (VS), in lijn met de Wet BIG, deze prestaties kan uitvoeren voor zover dit past binnen de daarvoor geldende regels en normen. Met de wijziging wordt de mogelijkheid geboden voor verpleegkundig specialisten (VS) om zelfstandig te declareren”. De opslag is een stimulans om essentiële voorzieningen te borgen. De 0,5% is een tegemoetkoming in de kosten van de extra inspanningen die zorgaanbieders leveren ten aanzien van de essentiële voorzieningen. Deze zorgaanbieders vervullen deze rol nu ook al vaak en er staat op dit moment geen extra vergoeding tegenover via het tarief. De komende periode gaan we met de betreffende zorgaanbieders in gesprek en maken hierover afspraken die redelijk en billijk zijn voor alle betrokken partijen. In bijlage 7 vindt u de onderbouwing van het richttariefpercentage. De opslag is een stimulans om essentiële voorzieningen te borgen. De 0,5% is een tegemoetkoming in de kosten van de extra inspanningen die zorgaanbieders leveren ten aanzien van de essentiële voorzieningen. Deze zorgaanbieders vervullen deze rol nu ook al vaak en er staat op dit moment geen extra vergoeding tegenover via het tarief. De komende periode gaan we met de betreffende zorgaanbieders in gesprek en maken hierover afspraken die redelijk en billijk zijn voor alle betrokken partijen.</t>
  </si>
  <si>
    <t>Klopt het dat aanbieders met een hoog positief resultaat een lager tariefpercentage krijgen?</t>
  </si>
  <si>
    <t>Nee, het klopt niet dat aanbieders met een hoog positief resultaat automatisch een lager tariefpercentage krijgen. In sectie 2.4.4 wordt vermeld dat de zorgverzekeraar in gesprek kan gaan met zorgaanbieders die een hoog positief resultaat behalen, om te bespreken hoe de schaarse middelen rechtvaardig verdeeld kunnen worden. Het is niet aangegeven dat dit automatisch leidt tot een lager tariefpercentage.</t>
  </si>
  <si>
    <t>Sectie 2.4.4</t>
  </si>
  <si>
    <t>De tekst zegt dat de zorgverzekeraar in gesprek kan gaan met zorgaanbieders met een hoog positief resultaat en dat zij hierover een toelichting kunnen geven. Het geeft niet aan dat dit automatisch resulteert in een lager tariefpercentage, maar dat het een gespreksonderwerp kan zijn.</t>
  </si>
  <si>
    <t>In het inkoopbeleid is aangegeven dat wij benieuwd zijn naar een toelichting op het resultaat</t>
  </si>
  <si>
    <t>Kunt u toelichten wat verstaat Zilveren Kruis onder een hoog positief resultaat en wanneer (in welk boekjaar dan wel over welke periode van boekjaren) dient dat hogere positieve resultaat te zijn behaald?</t>
  </si>
  <si>
    <t>De beleidstekst vermeldt niet expliciet wat Zilveren Kruis onder een hoog positief resultaat verstaat of over welke periode dit resultaat behaald moet zijn. Het geeft aan dat Zilveren Kruis in gesprek kan gaan met zorgaanbieders die een hoog positief resultaat behalen, maar specificeert niet de criteria of de tijdsperiode waarop dit resultaat betrekking heeft.</t>
  </si>
  <si>
    <t>De tekst noemt dat Zilveren Kruis in gesprek kan gaan met zorgaanbieders die een hoog positief resultaat behalen, maar geeft geen definitie of criteria voor wat een hoog positief resultaat is of over welke boekjaren dit resultaat moet betrekking hebben.</t>
  </si>
  <si>
    <t>Zoals in het inkoopbeleid is aangegeven kunnen we in gesprek gaan met zorgaanbieders die in vergelijking met andere zorgaanbieders een hoog positief resultaat behalen. We kunnen dus op voorhand niet exact aangeven wat een hoog resultaat is. We bekijken naar het resultaat op basis van de meest actuele jaarrekening en focussen daarbij in beginsel op de Wlz.</t>
  </si>
  <si>
    <t>Moeten deze allemaal geboden worden door de aanbieder met essentiële voorzieningen, of is het voldoende wanneer de aanbieder daarin een coördinerende rol in de regio op zich neemt?</t>
  </si>
  <si>
    <t>Volgens de tekst in sectie 2.4.1 moeten zorgaanbieders die een grotere rol pakken in de regio ten aanzien van essentiële voorzieningen en vaak ook relatief zwaardere klanten van zorg voorzien, in aanmerking komen voor de hogere vergoeding in de vorm van een extra tariefpercentage. Het is niet expliciet vereist dat de aanbieder daadwerkelijk alle essentiële voorzieningen zelf levert; het volstaat dat de aanbieder een rol speelt in de regio die als essentieel wordt beschouwd. De beoordeling of een zorgaanbieder hiervoor in aanmerking komt, wordt door Zilveren Kruis gedaan.</t>
  </si>
  <si>
    <t>De tekst vermeldt dat zorgaanbieders die een grotere rol pakken in de regio ten aanzien van essentiële voorzieningen en vaak zwaardere klanten voorzien, in aanmerking komen voor een hogere vergoeding. Het benadrukt de rol in de regio en de betrokkenheid bij essentiële voorzieningen, niet dat de aanbieder deze voorzieningen zelf moet leveren. Dit impliceert dat een coördinerende rol voldoende kan zijn voor de hogere vergoeding.</t>
  </si>
  <si>
    <t>gezamenlijk afspraken over wie welke rol vervult. De komende periode gaan we met de betreffende zorgaanbieders in gesprek en maken hierover afspraken die redelijk en billijk zijn voor alle betrokken partijen.</t>
  </si>
  <si>
    <t>Organisaties bouwen vermogen op om financiële tegenslagen te kunnen opvangen, financieringen aan te gaan, etc. Een zorgorganisatie streeft altijd naar een positief rendement? Wat is in uw ogen een hoog resultaat? Wordt daarbij ook gekeken naar resultaten van afgelopen jaren, totale weerstandsvermogen, etc.?</t>
  </si>
  <si>
    <t>In de verstrekte tekst wordt niet expliciet gedefinieerd wat precies onder een 'hoog positief resultaat' wordt verstaan. Wel wordt aangegeven dat de zorgaanbieders die in vergelijking met andere zorgaanbieders een hoog positief resultaat behalen, door Zilveren Kruis in gesprek kunnen worden gevraagd. Daarbij wordt ook interesse getoond in een toelichting op het resultaat en de bestemming ervan. Het is niet vermeld of hierbij ook wordt gekeken naar resultaten van eerdere jaren, het totale weerstandsvermogen of andere financiële indicatoren.</t>
  </si>
  <si>
    <t>De tekst vermeldt dat Zilveren Kruis in gesprek kan gaan met zorgaanbieders die een hoog positief resultaat behalen, maar geeft geen concrete criteria of definitie van wat een 'hoog resultaat' inhoudt. Er wordt wel aangegeven dat men geïnteresseerd is in toelichtingen en bestemmingen van het resultaat, maar niet of daarbij ook resultaten van voorgaande jaren of het totale weerstandsvermogen worden meegenomen.</t>
  </si>
  <si>
    <t>Zoals in het inkoopbeleid is aangegeven kunnen we in gesprek gaan met zorgaanbieders die in vergelijking met andere zorgaanbieders een hoog positief resultaat behalen. We kunnen dus op voorhand niet exact aangeven wat een hoog resultaat is. Als we met u in gesprek gaan kunt u zelf ook een toelichting geven op het resultaat, dit in perspectief zetten t.o.v. van andere jaren en een toelichting geven op het weerstandsvermogen.</t>
  </si>
  <si>
    <t>P Er wordt verwezen naar het voorschrift zorgtoewijzing. Daaruit komt niet helder naar voren wat bedoeld wordt in deze paragraaf? Het is logisch dat met een lager tariefpercentage er relatief gezien meer uren ingezet kunnen worden. Kan met een praktijkvoorbeeld worden aangetoond hoe dit in het voordeel van de zorgaanbieder zou zijn?</t>
  </si>
  <si>
    <t>Het voorschrift zorgtoewijzing regelt de toewijzing van zorguren en de financiering daarvan, en geeft daarmee de kaders waarbinnen zorgaanbieders hun zorg kunnen leveren en declareren. Een lager tariefpercentage betekent dat de vergoeding per zorguur lager is, waardoor de zorgaanbieder mogelijk meer uren kan leveren binnen hetzelfde financiële kader. Bijvoorbeeld: als een zorgaanbieder voorheen €50 per uur ontvangt en nu een tarief van €45 per uur, kan hij bij hetzelfde budget meer uren inzetten. Stel dat het budget €10.000 is: bij €50 per uur kunnen 200 uur geleverd worden, terwijl bij €45 per uur 222 uur geleverd kunnen worden. Dit kan voordelig zijn voor de zorgaanbieder omdat hij meer zorguren kan leveren zonder extra kosten, wat vooral aantrekkelijk is voor zorgvormen zoals MPT (Maatwerk Pakket Thuis).</t>
  </si>
  <si>
    <t>Sectie 2.4.3</t>
  </si>
  <si>
    <t>De tekst vermeldt dat een lager tariefpercentage kan leiden tot meer uren zorg binnen hetzelfde financiële kader en geeft het voorbeeld van MPT. Het voorschrift zorgtoewijzing bepaalt de toewijzing en financiering van zorguren, en het voorbeeld illustreert hoe een lager tarief in de praktijk voordelig kan zijn voor de zorgaanbieder. Echter, de tekst bevat geen gedetailleerd praktijkvoorbeeld, dus de uitleg is gebaseerd op de algemene principes die in de tekst worden genoemd.</t>
  </si>
  <si>
    <t>aragraaf 2.4.3 U geeft in uw vraag inderdaad al aan wat de mogelijkheden zijn bij een lager tariefpercentage. Er kunnen relatief meer uren ingezet worden. Dit geeft wellicht mogelijkheden voor meer klanten om langer thuis te wonen. De zorgaanbieder kan hiermee een aantrekkelijk alternatief zijn voor bijvoorbeeld klant die nu zorg krijgen vanuit een PGB.</t>
  </si>
  <si>
    <t>P In het inkoopbeleid staat: “We vinden het belangrijk dat de schaarse middelen rechtvaardig verdeeld worden, zodat alle klanten kunnen rekenen op passende zorg. Daarom kunnen we ook op ons initiatief in gesprek gaan met zorgaanbieders die in vergelijking met andere zorgaanbieders een hoog positief resultaat behalen. Daarbij zijn wij benieuwd naar een toelichting op het resultaat en kijken wij graag met de zorgaanbieder naar bestemmingen voor het resultaat en mogelijkheden om over te gaan tot lagere tariefpercentages.” Bent u ook benieuwd naar doelmatige zorgaanbieders die een neutraal resultaat hebben en er niet in slagen alle klanten passende zorg te bieden, zodat u met hen op basis van een rechtvaardige verdeling van schaarse middelen kunt overgaan tot hogere tariefpercentages?</t>
  </si>
  <si>
    <t>De tekst uit sectie 2.4.4 benadrukt dat Zilveren Kruis in gesprek wil gaan met zorgaanbieders die een hoog positief resultaat behalen, om de bestemming van dat resultaat te bespreken en mogelijkheden voor lagere tariefpercentages te onderzoeken. Er wordt niet expliciet vermeld dat er ook interesse is in doelmatige zorgaanbieders met een neutraal resultaat die niet alle klanten passende zorg bieden. Het beleid richt zich vooral op het herverdelen van middelen via lagere tarieven bij hoge positieve resultaten, en er wordt geen specifieke aandacht besteed aan doelmatige aanbieders met neutrale resultaten.</t>
  </si>
  <si>
    <t>De tekst geeft duidelijk aan dat Zilveren Kruis in gesprek wil gaan met zorgaanbieders met een hoog positief resultaat. Er wordt niet vermeld dat hetzelfde geldt voor doelmatige zorgaanbieders met een neutraal resultaat die niet alle klanten passende zorg bieden. Daarom is de vraag niet volledig beantwoord op basis van de verstrekte tekst, maar het beleid lijkt zich vooral te richten op aanbieders met hoge positieve resultaten.</t>
  </si>
  <si>
    <t>aragraaf 2.4.4 We verwachten van zorgaanbieders dat ze passende zorg bieden. Als u in niet in staat bent om passende zorg te bieden aan uw klanten moet u zeker contact opnemen met uw zorginkoper en maken wij afspraken hiervoor. Wij gaan niet met zorgaanbieders in gesprek over een hoger tariefpercentage die een neutraal en/of negatief resultaat hebben. We voorzien wel in een hardheidsclausule, meer informatie hierover leest u in paragraaf 2.8 van het inkoopbeleid V&amp;V.</t>
  </si>
  <si>
    <t>P Medio juni 2023 is de prestatie REC Korsakov bekend geworden. In hoeverre zal er op dit nieuwe tarief een korting worden doorgevoerd?</t>
  </si>
  <si>
    <t>De tekst vermeldt niet expliciet of er op het nieuwe tarief voor de prestatie REC Korsakov een korting zal worden doorgevoerd. Het beschrijft wel dat Zilveren Kruis in gesprek kan gaan met zorgaanbieders over een hoog positief resultaat en dat er mogelijk wordt gekeken naar bestemmingen voor het resultaat en mogelijkheden voor lagere tariefpercentages (sectie 2.4.4). Echter, er wordt geen specifieke informatie gegeven over de behandeling van het tarief voor REC Korsakov of een eventuele korting daarop.</t>
  </si>
  <si>
    <t>De tekst bevat geen expliciete vermelding over de tariefaanpassing of korting voor REC Korsakov. Wel wordt in sectie 2.4.4 aangegeven dat er gesprekken kunnen plaatsvinden over resultaten en tariefpercentages, maar dit is niet specifiek voor REC Korsakov of een vastgesteld beleid voor dat tarief.</t>
  </si>
  <si>
    <t>aragraaf 2.4.1 We passen voor de inkoop van de LVHC doelgroepen de reguliere tarief systematiek toe en daarmee geldt het tariefpercentage dat we met de betreffende zorgaanbieder afspreken.</t>
  </si>
  <si>
    <t>P We maken bezwaar tegen een lager tariefpercentage dan het richttariefpercentage en we verzoeken om minimaal het richttariefpercentage te hanteren. Geldt dit ook voor aanbieders die in de periode 2020-2023 als nieuwe aanbieder (tegen lager tariefpercentage) zijn gecontracteerd en derhalve na afloop van deze periode geen nieuwe aanbieder meer zijn?</t>
  </si>
  <si>
    <t>De tekst specificeert niet expliciet of de regeling voor het hanteren van minimaal het richttariefpercentage ook geldt voor aanbieders die in de periode 2020-2023 als nieuwe aanbieder tegen een lager tariefpercentage zijn gecontracteerd en daarna geen nieuwe aanbieder meer zijn. Wel wordt vermeld dat voor zorgaanbieders waarmee voor 2023 een lager tariefpercentage is afgesproken, deze afspraken worden doorgezet voor 2024-2026 (sectie 2.4.2).</t>
  </si>
  <si>
    <t>Sectie 2.4.2</t>
  </si>
  <si>
    <t>De tekst geeft duidelijk aan dat voor aanbieders met een lager tarief dat voor 2023 is afgesproken, dit tarief wordt doorgezet. Echter, het behandelt niet expliciet de situatie van aanbieders die in 2020-2023 als nieuwe aanbieder tegen een lager tarief zijn gecontracteerd en daarna niet meer als nieuwe aanbieder worden beschouwd. Daarom is de informatie niet volledig en kan niet met zekerheid worden bevestigd dat dezelfde regeling geldt.</t>
  </si>
  <si>
    <t>aragraaf 2.4.2 Voor zorgaanbieders waarmee we voor 2023 een lager tariefpercentage hebben afgesproken dan het richttariefpercentage continueren we deze lijn. Voor deze zorgaanbieders spreken we het tariefpercentage dat geldt voor 2023 in beginsel ook af voor 2024 – 2026. We passen het inkoopbeleid op dit punt niet aan. Als u van mening bent dat dit tariefpercentage voor u niet passend is verzoeken we u contact op te nemen met uw zorginkoper. Ja, deze lijn geldt ook voor de door u genoemde groep zorgaanbieders.</t>
  </si>
  <si>
    <t>U geeft aan dat u in gesprek gaat met zorgaanbieders die een hoog positief resultaat hebben. Wat is volgens u de definitie van een hoog positief resultaat? En wordt er gekeken naar het concernresultaat of het Wlz-resultaat?</t>
  </si>
  <si>
    <t>De tekst vermeldt niet expliciet wat de exacte definitie is van een 'hoog positief resultaat'. Wel wordt aangegeven dat de inspectie in gesprek gaat met zorgaanbieders die een hoog positief resultaat behalen, en dat er een toelichting op het resultaat wordt gevraagd. Het is niet duidelijk of hierbij wordt gekeken naar het concernresultaat of het Wlz-resultaat; de tekst vermeldt dit niet expliciet.</t>
  </si>
  <si>
    <t>De tekst geeft aan dat er gesprekken worden gevoerd met zorgaanbieders die een hoog positief resultaat behalen, maar specificeert niet wat de criteria voor 'hoog positief resultaat' zijn. Ook wordt niet vermeld of het concernresultaat of het Wlz-resultaat wordt beoordeeld, dus deze details ontbreken in de tekst.</t>
  </si>
  <si>
    <t>Zoals in het inkoopbeleid is aangegeven dat we in gesprek kunnen gaan met zorgaanbieders die in vergelijking met andere zorgaanbieders een hoog positief resultaat behalen. We kunnen dus op voorhand niet exact aangeven wat een hoog resultaat is. We focussen ons in beginsel op het Wlz resultaat.</t>
  </si>
  <si>
    <t>U geeft aan dat voor zorgaanbieders waarmee in 2023 een lager tariefpercentage is afgesproken dit wordt gecontinueerd voor 2024- 2026. Wat betekent dit voor zorgaanbieders die in 2023 een lager tariefpercentage hebben ontvangen omdat zij als nieuwe zorgaanbieder gecontracteerd zijn? U geeft in paragraaf 2.5 een aantal redenen om nieuwe aanbieders een lager tariefpercentage te geven. Op een gegeven moment is een nieuwe zorgaanbieder niet meer 'nieuw' en is er, anders dan een hoog positief resultaat, toch geen reden om voor deze aanbieders het lage tariefpercentage te continueren?</t>
  </si>
  <si>
    <t>De tekst in sectie 2.4.2 geeft aan dat voor zorgaanbieders waarmee in 2023 een lager tariefpercentage is afgesproken dan het richttarief, deze afspraken worden voortgezet voor 2024-2026. Dit geldt ook voor nieuwe zorgaanbieders die in 2023 een lager tariefpercentage hebben ontvangen omdat zij als nieuwe aanbieders gecontracteerd zijn. Het betekent dat de lagere tarieven voor deze nieuwe aanbieders worden voortgezet, ongeacht dat zij niet meer 'nieuw' zijn. De reden hiervoor is niet expliciet vermeld in de tekst, maar de continuering lijkt te zijn gebaseerd op de afspraken en het beleid dat voor deze groep is gemaakt, niet op de status van 'nieuw' of niet. Het is niet aangegeven dat er een termijn is waarna een nieuwe aanbieder niet meer onder deze regeling valt, of dat het lage tariefpercentage automatisch wordt aangepast zodra de aanbieder niet meer als nieuw wordt beschouwd.</t>
  </si>
  <si>
    <t>De tekst in sectie 2.4.2 stelt dat de afspraken met zorgaanbieders die in 2023 een lager tariefpercentage hadden, worden voortgezet voor 2024-2026. Dit omvat ook nieuwe aanbieders die in 2023 een lager tarief kregen vanwege hun status als nieuwe aanbieder. Er wordt niet vermeld dat deze regeling stopt of dat de status van 'nieuw' een rol speelt na een bepaalde periode. Daarom wordt het lagere tariefpercentage voor deze nieuwe aanbieders ook in de volgende jaren voortgezet, tenzij anders wordt aangegeven.</t>
  </si>
  <si>
    <t>Voor zorgaanbieders die in 2023 een lager tariefpercentage hebben ontvangen omdat ze als nieuwe zorgaanbieder gecontracteerd zijn betekent dit we het lagere tarief in beginsel ook afspreken voor 2024 – 2026. We zien dat (relatief) nieuwe zorgaanbieders vaak een minder actieve bijdrage leveren aan de regionale ontwikkeling. Ook leveren (relatief) nieuwe zorgaanbieders vaak niet de volledige breedte van zorg binnen een afgesproken prestatie en/of is de zorgzwaartemix binnen het ZZP lager dan gemiddeld. Een doelmatige inzet van de beschikbare middelen vinden we belangrijk. We zien dat aanbieders vaak de zorg kunnen leveren voor deze tariefpercentages.</t>
  </si>
  <si>
    <t>U geeft aan dat zorgaanbieders voor essentiële voorzieningen uiterlijk 12 juni geïnformeerd worden. Kunt u aangeven of deze datum klopt en waarom beoordeling en mededeling plaatsvindt voordat er over deze aanpak en procedure vragen gesteld en beantwoord kunnen worden in de Nota van Inlichtingen?</t>
  </si>
  <si>
    <t>De tekst uit sectie 2.4.1 vermeldt dat Zilveren Kruis zorgaanbieders die in aanmerking komen voor een hogere vergoeding uiterlijk 12 juni 2023 informeert. Het is niet expliciet vermeld of deze datum klopt, maar op basis van de tekst lijkt dit de geplande datum te zijn voor de communicatie over de extra vergoeding voor zorgaanbieders met een rol in essentiële voorzieningen.</t>
  </si>
  <si>
    <t>De tekst geeft duidelijk aan dat Zilveren Kruis deze zorgaanbieders uiterlijk 12 juni 2023 informeert over de hogere vergoeding. Er wordt geen reden gegeven waarom deze beoordeling en mededeling vóór de vragen en antwoorden in de Nota van Inlichtingen plaatsvinden, maar het lijkt een geplande communicatie datum te zijn die voorafgaat aan verdere vragen en beantwoording.</t>
  </si>
  <si>
    <t>De datum van 12 juni klopt. We hebben er bewust voor gekozen om de zorgaanbieders zo snel mogelijk te informeren. Voor de NvI kunnen vragen gesteld worden over dit thema. Mocht dit aanleiding zijn voor aanpassing van het inkoopbeleid op dit thema dan gaan we opnieuw beoordelen wie we hiervoor selecteren. Hierbij passen we dit alleen in het voordeel van de zorgaanbieder aan.</t>
  </si>
  <si>
    <t>U geeft aan zorgaanbieders voor essentiële voorzieningen uiterlijk 12 juni te informeren. Wanneer worden deze aanbieders door Zilveren Kruis bekend gemaakt aan alle aanbieders?</t>
  </si>
  <si>
    <t>De tekst vermeldt niet expliciet wanneer Zilveren Kruis de zorgaanbieders die in aanmerking komen voor de hogere vergoeding vanwege hun rol in essentiële voorzieningen bekend zal maken aan alle aanbieders. Het enige concrete moment dat genoemd wordt, is dat Zilveren Kruis deze zorgaanbieders uiterlijk 12 juni 2023 informeert.</t>
  </si>
  <si>
    <t>De tekst geeft duidelijk aan dat Zilveren Kruis deze zorgaanbieders uiterlijk 12 juni 2023 informeert. Er wordt echter niet vermeld wanneer deze aanbieders door Zilveren Kruis bekend worden gemaakt aan alle aanbieders. Daarom kan de vraag niet volledig beantwoord worden op basis van de verstrekte tekst.</t>
  </si>
  <si>
    <t>U geeft enkel een opslag voor het uitvoeren van de essentiële voorzieningen. Waarom biedt u geen opslagen voor het implementeren van ontwikkelpunten uit uw eigen inkoopbeleid? We bedoelen dan ontwikkelpunten zoals implementeren reablement, meer zorg in de thuissituatie dus VPT thuis en MPT, meer zorgtechnologie. Door toenemende vraag en capaciteitstekorten gaat het steeds harder knellen in de zorg, hierdoor is er voor medewerkers weinig tot geen tijd en ruimte(in het hoofd) om zich in te zetten voor deze ontwikkelingen en te realiseren doelstellingen, zeker niet als hun improductiviteit ook niet afgedekt wordt. Vraag &amp; Bezwaar: op pagina 17; 2.4.1. formuleert u: ‘Daarnaast zien we dat er zorgaanbieders zijn die een grotere rol pakken in de regio ten aanzien van essentiële voorzieningen en ook vaak relatief zwaardere klanten van zorg voorzien. We willen hierover met deze zorgaanbieders afspraken maken. We vragen van deze zorgaanbieders iets extra’s en willen daarom een extra vergoeding aanbieden in de vorm van een hoger tariefpercentage (0,5% boven het richttariefpercentage).’ U noemt [1] een grotere rol m.b.t. essentiële voorzieningen en [2] relatief zwaardere klanten van zorg voorzien. De extra vergoeding van 0,5% is alleen gekoppeld aan de essentiële voorzieningen. Wat als je als organisatie beiden doet [1+2]? Dan maak je voor beiden meer kosten en krijg je voor slechts 1 een extra vergoeding? Klopt dat? Zo nee, wat is het dan wel? En zo ja, dan maken wij daar bezwaar tegen omdat dit naar onze mening niet rechtvaardig is voor organisaties die beiden[1+2] doen ten opzichte van organisaties die alleen essentiële voorzieningen bieden (en geen zwaardere cliënten van zorg voorzien) en beiden organisatie evenveel extra vergoeding krijgen. Met de in gang gezette actie van bevriezen aantal intramurale plaatsen en langer thuis wonen van cliënten met meestal lichtere zorgzwaarte wordt de gemiddelde zorgzwaarte in de verpleeghuizen zwaarder. De gemiddelde kosten per bewoner zullen navenant stijgen. Is het zorgkantoor bereid om bij het bepalen van het tariefpercentage hier rekening mee te houden en op zwaardere ZZP's een hoger tarief af te spreken?</t>
  </si>
  <si>
    <t>De extra vergoeding van 0,5% boven het richttarief wordt specifiek toegekend aan zorgaanbieders die een grotere rol pakken in de regio ten aanzien van essentiële voorzieningen, zoals vermeld in sectie 2.4.1. Deze vergoeding is niet expliciet gekoppeld aan het feit dat een organisatie ook relatief zwaardere cliënten van zorg voorziet. Als een organisatie zowel een grotere rol in essentiële voorzieningen heeft als relatief zwaardere cliënten verzorgt, dan zou de vergoeding volgens de huidige tekst alleen betrekking hebben op de extra vergoeding voor de rol in essentiële voorzieningen. De tekst geeft geen indicatie dat organisaties die beide doen, voor beide een extra vergoeding krijgen. Het is niet expliciet vermeld dat het zorgkantoor rekening houdt met de zwaardere zorgzwaarte bij het bepalen van het tariefpercentage, maar de vraag wordt wel gesteld of hier rekening mee gehouden kan worden, vooral bij zwaardere ZZP's.</t>
  </si>
  <si>
    <t>De tekst in sectie 2.4.1 beschrijft dat de extra vergoeding van 0,5% wordt toegekend aan zorgaanbieders die een grotere rol pakken in essentiële voorzieningen. Het vermeldt niet dat deze vergoeding ook wordt gekoppeld aan het verzorgen van relatief zwaardere cliënten. De vraag over het combineren van beide factoren en de mogelijke gevolgen voor de vergoeding wordt niet expliciet beantwoord in de tekst. Daarnaast wordt in de vraag zelf gesuggereerd dat er geen vergoeding is voor het implementeren van ontwikkelpunten zoals reablement en meer zorg in de thuissituatie, en dat het zorgkantoor mogelijk rekening houdt met de gemiddelde zorgzwaarte bij het bepalen van tarieven, maar dit is niet expliciet in de verstrekte tekst opgenomen.</t>
  </si>
  <si>
    <t>In ons inkoopbeleid leest u op welke manier we de inkoopdoelen willen realiseren. We kiezen bewust voor een eenvoudige tariefsystematiek. De afgelopen periode zijn we intensief in gesprek geweest met zorgaanbieders over de inzet van de beschikbare middelen voor de Wlz. Zorgaanbieders geven aan de administratieve lasten te willen beperken. Wij delen deze ambitie en kiezen er daarom voor om niet met allerlei op- en afslagen op basis van bijvoorbeeld plannen te werken. In paragraaf 4.2 leest u welke elementen we meenemen bij de beoordeling of we afspraken maken met een zorgaanbieder over essentiële voorzieningen. Het klopt dat er sprake is van één tariefopslag van 0,5%. Dit is een stimulans om essentiële voorzieningen te borgen. De 0,5% is een tegemoetkoming in de kosten van de extra inspanningen die zorgaanbieders leveren t.a.v. de essentiële voorzieningen. Deze zorgaanbieders vervullen deze rol nu ook al vaak en er staat op dit moment geen extra vergoeding tegenover via het tarief. De komende periode gaan we met de betreffende zorgaanbieders in gesprek en maken hierover afspraken die redelijk en billijk zijn voor alle betrokken partijen. Nee, we spreken een percentage van het max. NZa tarief af. De NZa stelt per zorgprofiel een max tarief vast, hierbij wordt rekening gehouden met de zorgzwaarte van het betreffende profiel.</t>
  </si>
  <si>
    <t>U kent tariefpercentage van 95,5% toe aan reguliere zorgaanbieders. Dat is 0,3% lager dan in 2023. Wij vinden deze korting op ons Wlz budget onverantwoord, naast de door VWS aangekondigde generale kortingen van 1,2% op de Nza tarieven in 2024, oplopend tot 3,0% in 2026. Minder budget betekent zeker minder inzet van formele zorg. In welke mate wordt hiervoor de actuele wet- en regelgeving aangepast?</t>
  </si>
  <si>
    <t>De verstrekte beleidstekst bevat geen informatie over eventuele aanpassingen in de actuele wet- en regelgeving met betrekking tot de tariefpercentages of budgettaire kortingen. Het beschrijft enkel de tariefsystematiek en de afspraken die Zilveren Kruis maakt met zorgaanbieders, maar vermeldt niet of en hoe de wet- en regelgeving wordt aangepast in reactie op de kortingen en budgetbeperkingen.</t>
  </si>
  <si>
    <t>De tekst geeft geen details over wet- en regelgeving of eventuele wijzigingen daarin. Het beschrijft alleen de tariefsystematiek en de beleidskeuzes van Zilveren Kruis, zonder te verwijzen naar aanpassingen in de wet- of regelgeving.</t>
  </si>
  <si>
    <t>We spreken voor reguliere zorgaanbieders een tariefpercentage af van 95,5%. Voor reguliere zorgaanbieders betekent dit een beperkte verlaging (0,3%) van het tariefpercentage ten opzichte van 2023. Het tariefpercentage is gelijk aan het richttariefpercentage. U vindt een onderbouwing van het richttariefpercentage in bijlage 7 van het inkoopbeleid. De inkomsten zijn mede afhankelijk van de NZa tarieven. Het is een verantwoordelijkheid van de NZa om kostenontwikkeling en eventueel andere zaken te verwerken in de tarieven. Als u van mening bent dat er onvoldoende gecorrigeerd wordt voor de kostenontwikkeling adviseren wij u dit bij de NZa aan te kaarten. Vragen over de actuele wet- en regelgeving kunt u stellen aan VWS en/of de NZa.</t>
  </si>
  <si>
    <t>Vindt u dit geen perverse prikkel, waardoor de zorg minder doelmatig zal worden verleend?</t>
  </si>
  <si>
    <t>De tekst uit sectie 2.4.4 geeft aan dat Zilveren Kruis in gesprek kan gaan met zorgaanbieders die een hoog positief resultaat behalen, om te bespreken hoe dit resultaat kan worden ingezet voor lagere tariefpercentages. Dit lijkt erop gericht om de schaarse middelen rechtvaardig te verdelen en doelmatigheid te bevorderen, door zorgaanbieders te stimuleren om efficiënt te werken en resultaten te delen. Het is niet expliciet vermeld dat dit een perverse prikkel zou kunnen vormen, maar de intentie lijkt te zijn om doelmatigheid te ondersteunen.</t>
  </si>
  <si>
    <t>De tekst beschrijft dat Zilveren Kruis in gesprek gaat met zorgaanbieders met een hoog positief resultaat om te kijken naar mogelijkheden voor lagere tariefpercentages en het herverdelen van middelen. Dit kan de doelmatigheid bevorderen door efficiëntie te belonen en te stimuleren. Echter, de tekst geeft geen expliciete waarschuwing of discussie over mogelijke perverse prikkels die de zorg minder doelmatig kunnen maken. Daarom is de beoordeling dat het een middel is om doelmatigheid te ondersteunen, maar er is enige onzekerheid over de risico's op perverse prikkels.</t>
  </si>
  <si>
    <t>en kijken graag met de zorgaanbieder naar bestemmingen voor het resultaat en</t>
  </si>
  <si>
    <t>Waar is er op gebaseerd dat een zorgaanbieder de plicht heeft om bij een positief resultaat een toelichting hierop te geven.</t>
  </si>
  <si>
    <t>De tekst vermeldt dat de zorgaanbieder die een hoog positief resultaat behaalt, in gesprek kan worden gevraagd door Zilveren Kruis en dat zij een toelichting op het resultaat kunnen geven. Echter, de tekst geeft geen expliciete basis of wettelijke verplichting voor de zorgaanbieder om deze toelichting te verstrekken. Het is een beleidskeuze van Zilveren Kruis om dergelijke gesprekken te voeren en toelichtingen te vragen, niet een formele plicht voor de zorgaanbieder.</t>
  </si>
  <si>
    <t>De tekst beschrijft dat Zilveren Kruis in gesprek kan gaan met zorgaanbieders met een hoog positief resultaat en dat zij een toelichting kunnen geven, maar vermeldt niet dat dit een verplichting is voor de zorgaanbieder. Het lijkt een beleidskeuze van Zilveren Kruis om dergelijke toelichtingen te vragen, zonder dat hier een wettelijke of formele plicht wordt genoemd.</t>
  </si>
  <si>
    <t>Dit is onderdeel van het inkoopbeleid. Door in te schrijven stemt u in met het inkoopbeleid. Zorgkantoren worden geacht een rol te vervullen bij het thema doelmatige inzet van Wlz middelen. Dat is reden om onder meer het gesprek aan te gaan met zorgaanbieders met een hoog positief resultaat.</t>
  </si>
  <si>
    <t>Waar is er op gebaseerd dat een zorgaanbieder de plicht heeft om bij een positief resultaat een toelichting hierop te geven. En op welk boekjaar heeft dit betrekking?</t>
  </si>
  <si>
    <t>De tekst uit sectie 2.4.4 geeft aan dat de zorgaanbieder wordt uitgenodigd om een toelichting te geven op een hoog positief resultaat, maar vermeldt niet expliciet dat dit een plicht is. Het betreft een initiatief van Zilveren Kruis om de verdeling van schaarse middelen rechtvaardig te laten verlopen en om inzicht te krijgen in de besteding van het resultaat. Het boekjaar waarop dit betrekking heeft, wordt niet specifiek genoemd in de tekst.</t>
  </si>
  <si>
    <t>De tekst beschrijft dat Zilveren Kruis in gesprek kan gaan met zorgaanbieders over een hoog positief resultaat en dat zij benieuwd zijn naar een toelichting. Het vermeldt niet expliciet dat het geven van een toelichting een plicht is, slechts dat het een mogelijkheid is die Zilveren Kruis heeft. Het boekjaar wordt niet genoemd, dus kan niet met zekerheid worden vastgesteld uit de tekst.</t>
  </si>
  <si>
    <t>We vinden het belangrijk dat de schaarse middelen rechtvaardig verdeeld worden, zodat alle klanten kunnen rekenen op passende zorg. We bekijken het resultaat op basis van de meest actuele jaarrekening. Wij willen graag meer zicht op de reden van het positief resultaat en welke ideeën de betreffende zorgaanbieder heeft over de aanwending van de beschikbare middelen.</t>
  </si>
  <si>
    <t>Wanneer zorgaanbieders voor 2024- 2026 in aanmerking komen voor het tariefpercentage plus 0,5% dan wil dat zeggen dat deze aanbieders in 2023 0,2% te kort gecontracteerd hebben. Wordt de 0,2% alsnog uitbetaald in de nacalculatie indien er geen sprake is geweest van uitnutting van deze gelden?</t>
  </si>
  <si>
    <t>De tekst vermeldt niet expliciet of de 0,2% die zorgaanbieders mogelijk te kort zijn gecontracteerd in 2023, alsnog wordt uitbetaald in de nacalculatie indien er geen sprake is geweest van uitnutting van deze gelden. Het enige dat wordt aangegeven, is dat zorgaanbieders die in aanmerking komen voor het tariefpercentage plus 0,5% voor 2024-2026, mogelijk in 2023 een tekort van 0,2% hebben gehad. Details over de verwerking van dit tekort in de nacalculatie ontbreken in de tekst.</t>
  </si>
  <si>
    <t>De tekst beschrijft de tariefsystematiek en de criteria voor het extra tariefpercentage, maar bevat geen specifieke informatie over de behandeling van eventuele tekorten uit 2023 in de nacalculatie, vooral niet of deze alsnog worden uitbetaald als er geen uitnutting is geweest.</t>
  </si>
  <si>
    <t>Nee, voor 2023 geldt het inkoopbeleid van het betreffende jaar.</t>
  </si>
  <si>
    <t>Wat definieert u als een hoog positief resultaat en een lager tariefpercentage?</t>
  </si>
  <si>
    <t>De tekst geeft geen expliciete definitie van wat een hoog positief resultaat of een lager tariefpercentage is. Wel wordt aangegeven dat een hoog positief resultaat betrekking heeft op zorgaanbieders die in vergelijking met andere zorgaanbieders een hoog positief resultaat behalen, en dat hierover een toelichting wordt gevraagd. Een lager tariefpercentage wordt door zorgaanbieders zelf overwogen wanneer zij zorg leveren in de vorm van VPT of ZZP en niet volledig gebruik maken van hun middelen, met het doel meer klanten langer thuis te laten wonen of maatschappelijke verantwoordelijkheid te nemen. Het exacte criterium of percentage voor wat als 'hoog' of 'laag' wordt beschouwd, wordt niet gespecificeerd in de tekst.</t>
  </si>
  <si>
    <t>De tekst vermeldt dat een hoog positief resultaat betrekking heeft op zorgaanbieders die in vergelijking met anderen een hoog resultaat behalen, maar geeft geen concrete drempel of definitie. Voor het lager tariefpercentage wordt aangegeven dat zorgaanbieders dit kunnen overwegen op basis van maatschappelijke verantwoordelijkheid en niet volledig gebruik maken van middelen, maar ook hier ontbreken specifieke criteria of percentages.</t>
  </si>
  <si>
    <t>mogelijkheden om over te gaan tot lagere tariefpercentages. Afhankelijk van de situatie en toelichting wordt naar bevind van zaken gehandeld. We zien dit niet als een perverse prikkel. U blijft als zorgaanbieder profijt hebben van een efficiënt ingericht en bedrijfsmatig goed presterende organisatie. We gaan in gesprek met zorgaanbieders die in vergelijking met andere zorgaanbieders een hoog positief resultaat behalen. We kunnen dus op voorhand niet exact aangeven wat een hoog resultaat is.</t>
  </si>
  <si>
    <t>Wat verwacht u van aanbieders die wel essentiële voorzieningen bieden maar niet door u als zodanig worden erkend. Hoe gaat u hier mee om?</t>
  </si>
  <si>
    <t>De tekst vermeldt niet expliciet wat er wordt verwacht van aanbieders die essentiële voorzieningen bieden maar niet door Zilveren Kruis als zodanig worden erkend. Het beschrijft wel dat zorgaanbieders met een rol in essentiële voorzieningen een hoger tariefpercentage ontvangen, en dat Zilveren Kruis beoordeelt welke zorgaanbieders hiervoor in aanmerking komen. Voor aanbieders die niet erkend worden, wordt geen specifieke aanpak of verwachting beschreven.</t>
  </si>
  <si>
    <t>De tekst geeft duidelijk aan dat er een beoordeling plaatsvindt of zorgaanbieders in aanmerking komen voor een hoger tarief vanwege hun rol in essentiële voorzieningen. Echter, er wordt niet expliciet ingegaan op de situatie of verwachtingen voor aanbieders die wel essentiële voorzieningen bieden maar niet erkend worden als zodanig. Daarom is de informatie niet volledig, maar wel relevant voor de context.</t>
  </si>
  <si>
    <t>Uitgangspunt voor ons is dat deze zorgaanbieders invulling blijven geven aan deze essentiële voorzieningen. Als u hier iets in wil wijzigen dan vragen u wij contact op te nemen met uw inkoper om de mogelijkheden te bespreken.</t>
  </si>
  <si>
    <t>Welke bijdrage zal Menzis zelf leveren om de risico’s te mitigeren?</t>
  </si>
  <si>
    <t>De verstrekte beleidstekst bevat geen informatie over de bijdrage die Menzis zelf zal leveren om de risico's te mitigeren.</t>
  </si>
  <si>
    <t>De tekst behandelt de tariefsystematiek en afspraken met zorgaanbieders, inclusief tariefpercentages en opties voor lagere tarieven, maar vermeldt niet de rol of bijdrage van Menzis in het mitigeren van risico's.</t>
  </si>
  <si>
    <t>onderbouwing van de richttariefpercentages. We zien en horen dat de stijgende kosten bij zorgaanbieders impact heeft. Het gemiddelde tariefpercentage dat Zilveren Kruis afspreekt is vergelijkbaar met afgelopen jaren. Tot slot stelt u een aantal vragen over het beleid van Menzis. Deze beantwoorden we niet. Wij adviseren u deze vragen te stellen aan Menzis.</t>
  </si>
  <si>
    <t>Welke mogelijkheid heeft een zorgaanbieder die op grond van uw beoordeling niet in aanmerking komt, om tegen dat besluit op te komen? Erkent Zilveren Kruis dat door een stapeling van ad hoc kortingen van 0,3% op het maximum haalbare tarief, 1,2% op het macrokader, 8% op de NHC tezamen met een inflatie van boven de 10%, een loonkostenstijging van wellicht 15% (voorstel vakbonden) en gestegen bouwkosten aanbieders worden geconfronteerd met een abrupte stijging van kosten en daling van opbrengsten en daardoor in financieel zwaar weer belanden? Zo nee, hoe ziet Zilveren Kruis dit? Zo ja, waarom meent u dat dit van zorgaanbieders kan worden gevraagd?</t>
  </si>
  <si>
    <t>De verstrekte tekst bevat geen expliciete informatie over de mogelijkheid voor zorgaanbieders om tegen een beoordeling in te stemmen of bezwaar te maken. Ook wordt niet besproken of Zilveren Kruis erkent dat stapeling van kortingen en kostenstijgingen tot financiële problemen kan leiden voor aanbieders. De tekst richt zich vooral op tariefafspraken, extra vergoedingen voor bepaalde zorgaanbieders, en de mogelijkheid voor zorgaanbieders om vrijwillig te kiezen voor een lager tariefpercentage. Daarom is het antwoord dat deze specifieke mogelijkheid en de erkenning van financiële druk niet in de tekst worden behandeld.</t>
  </si>
  <si>
    <t>De tekst behandelt tariefsystematiek en afspraken, inclusief opties voor lagere tarieven en gesprekken over resultaten, maar bevat geen informatie over bezwaarprocedures of de erkenning van financiële problemen door stapeling van kortingen en kostenstijgingen.</t>
  </si>
  <si>
    <t>We zien het als onze gezamenlijke verantwoordelijkheid om maatregelen te nemen die er voor zorgen dat zowel de toegankelijkheid als de betaalbaarheid van Wlz zorg geborgd blijven. Het aantal klanten in de V&amp;V en hiermee de kosten voor de langdurige zorg stijgen de komende jaren. De verwachting is dat de beschikbare middelen de komende jaren niet evenredig meegroeien met de groei van het aantal klanten. We zien op dit moment dat er sprake is van kostenstijging bij de zorgaanbieders en dat de inkomsten niet in dezelfde lijn mee ontwikkelen. We realiseren dat dit impact voor u heeft. We verwachten dat zorgaanbieders op een doelmatige manier de zorg organiseren. Het is mogelijk dat zorgaanbieders in de knel komen. Voor zorgaanbieders is er de mogelijkheid om een beroep te doen op de hardheidsclausule, u leest hier meer over in paragraaf 2.8.</t>
  </si>
  <si>
    <t>Welke norm hanteert het zorgkantoor voor een hoog positief resultaat en kunt u deze norm onderbouwen? In hoeverre worden efficiënt ingericht en bedrijfsmatig goed presterende organisaties benadeeld door deze norm?</t>
  </si>
  <si>
    <t>De verstrekte tekst uit sectie 2.4 bevat geen specifieke norm of drempelwaarde voor wat wordt beschouwd als een 'hoog positief resultaat'. Het vermeldt dat het zorgkantoor in gesprek kan gaan met zorgaanbieders die een hoog positief resultaat behalen, maar geeft geen concrete criteria of onderbouwing voor deze norm.</t>
  </si>
  <si>
    <t>De tekst beschrijft dat het zorgkantoor in gesprek kan gaan met zorgaanbieders met een hoog positief resultaat, maar specificeert geen norm of drempelwaarde. Daarom kan de norm niet met zekerheid worden vastgesteld op basis van de tekst. Het ontbreken van concrete criteria betekent dat we niet kunnen beoordelen in hoeverre efficiënt ingerichte en bedrijfsmatig goed presterende organisaties worden benadeeld.</t>
  </si>
  <si>
    <t>Zoals in het inkoopbeleid is aangegeven kunnen we in gesprek gaan met zorgaanbieders die in vergelijking met andere zorgaanbieders een hoog positief resultaat behalen. We kunnen dus op voorhand niet exact aangeven wat een hoog resultaat is. U blijft als zorgaanbieder profijt hebben van een efficiënt ingericht en bedrijfsmatig goed presterende organisatie. We vinden het belangrijk dat de schaarse middelen rechtvaardig verdeeld worden, zodat alle klanten kunnen rekenen op passende zorg. Zorggelden zijn maatschappelijk middelen. We hebben als zorgkantoor ook de taak om deze middelen doelmatig in te zetten. Daarom gaan we met zorgaanbieders in gesprek over het positieve resultaat en kijken wij graag met de zorgaanbieder naar bestemmingen voor het resultaat en mogelijkheden om over te gaan tot lagere tariefpercentages.</t>
  </si>
  <si>
    <t>Welke onderbouwing kent dit?</t>
  </si>
  <si>
    <t>De onderbouwing voor de tariefsystematiek en de verschillende tariefpercentages ligt in de beleidskeuzes om zorgaanbieders die een belangrijke rol spelen in essentiële voorzieningen extra te belonen (sectie 2.4.1), het continueren van bestaande afspraken met zorgaanbieders met een lager tarief (sectie 2.4.2), en het stimuleren van maatschappelijke verantwoordelijkheid door zorgaanbieders te stimuleren om vrijwillig een lager tarief te hanteren (sectie 2.4.3). Daarnaast wordt de onderbouwing versterkt door het streven naar rechtvaardige verdeling van schaarse middelen en het bevorderen van passende zorg voor alle klanten, zoals beschreven in sectie 2.4.4.</t>
  </si>
  <si>
    <t>Sectie 2.4, Sectie 2.4.1, Sectie 2.4.2, Sectie 2.4.3, Sectie 2.4.4</t>
  </si>
  <si>
    <t>De tekst beschrijft expliciet de beleidsmatige overwegingen en doelstellingen achter de tariefsystematiek, zoals het belonen van zorgaanbieders met een belangrijke rol, het continueren van bestaande afspraken, en het stimuleren van maatschappelijke verantwoordelijkheid. Deze vormen de onderbouwing voor de tariefkeuzes.</t>
  </si>
  <si>
    <t>zorgaanbieders vervullen deze rol nu ook al vaak en er staat op dit moment geen extra vergoeding tegenover via het tarief. De komende periode gaan we met de betreffende zorgaanbieders in gesprek en maken hierover afspraken die redelijk en billijk zijn voor alle betrokken partijen.</t>
  </si>
  <si>
    <t>Wij maken bezwaar tegen de tariefpercentages voor zorgprestaties. Deze staan niet in verhouding tot de financiële consequenties als gevolg van de aanpassingen van het macro- kader door de overheid en de kostenstijgingen waar we als aanbieder mee te maken hebben. Wilt u de tariefpercentages verhogen, zodanig dat de effecten van voorgaande punten worden gecompenseerd?</t>
  </si>
  <si>
    <t>De tekst geeft geen expliciete toezegging of mogelijkheid om de tariefpercentages te verhogen om de effecten van macro-kaderaanpassingen en kostenstijgingen te compenseren. Het beleid richt zich op het vaststellen van vaste tariefpercentages en het continueren van afspraken met lagere tarieven, zonder vermelding van aanpassingen op basis van kostenontwikkelingen.</t>
  </si>
  <si>
    <t>De tekst beschrijft de tariefsystematiek en de mogelijkheid voor zorgaanbieders om vrijwillig een lager tarief af te spreken, evenals het continueren van bestaande afspraken. Er wordt niet vermeld dat Zilveren Kruis de tarieven kan of zal verhogen om kostenstijgingen of macro-kaderaanpassingen te compenseren.</t>
  </si>
  <si>
    <t>Nee, we verhogen de tariefpercentages niet. Doordat het tariefpercentage wordt afgezet tegen de maximum NZa tarieven en de NZa de maximumtarieven jaarlijks corrigeert voor kostenontwikkelingen en eventuele andere zaken, volgt het tarief automatisch de kostenontwikkelingen in de zorg, in lijn met het beleid van de NZa. Als u van mening bent dat er onvoldoende gecorrigeerd wordt voor de kostenontwikkeling adviseren wij u dit bij de NZa aan te kaarten.</t>
  </si>
  <si>
    <t>Wij maken bezwaar tegen het tariefpercentage van 95,5%. Dit is een verlaging van het huidige tariefpercentage, die niet samengaat met de financiële consequenties als gevolg van de aanpassingen van het macro-kader door de overheid en de kostenstijgingen waar we als aanbieder mee te maken hebben Wat zijn de selectiecriteria die u toepast om te bepalen welke zorgaanbieders essentiële voorzieningen zijn? Kan je gedurende het contract nog in aanmerking komen om aangemerkt te worden als essentiële voorziening en zo de opslag van 0,5% nog te verkrijgen ?</t>
  </si>
  <si>
    <t>De tekst vermeldt dat zorgaanbieders met een rol in essentiële voorzieningen een hoger tariefpercentage ontvangen, namelijk 0,5% boven het richttariefpercentage. Zilveren Kruis beoordeelt welke zorgaanbieders hiervoor in aanmerking komen en informeert deze uiterlijk 12 juni 2023. Echter, de specifieke selectiecriteria voor het bepalen van een zorgaanbieder als essentiële voorziening worden niet expliciet beschreven in de verstrekte tekst. Daarnaast wordt niet vermeld of een zorgaanbieder gedurende het contract nog in aanmerking kan komen om als essentiële voorziening te worden aangemerkt en zo de opslag van 0,5% te verkrijgen.</t>
  </si>
  <si>
    <t>De tekst geeft aan dat Zilveren Kruis bepaalt welke zorgaanbieders in aanmerking komen voor de hogere vergoeding en dat dit uiterlijk 12 juni 2023 wordt gecommuniceerd. Echter, de exacte selectiecriteria worden niet gespecificeerd. Ook wordt niet vermeld of en hoe een zorgaanbieder gedurende het contract nog kan worden aangemerkt als essentiële voorziening.</t>
  </si>
  <si>
    <t>In bijlage 7 vindt u een onderbouwing van het richttariefpercentage. We spreken een percentage van het max. NZa tarief af. Het gemiddelde tariefpercentage is vergelijkbaar met afgelopen jaren. Voor reguliere zorgaanbieders betekent dit een beperkte verlaging (0,3%) van het tariefpercentage ten opzichte van 2022. We passen de tariefpercentages niet aan. De inkomsten zijn mede afhankelijk van de NZa tarieven. Het is een verantwoordelijkheid van de NZa om kostenontwikkeling en eventueel andere zaken te verwerken in de tarieven. We corrigeren niet voor gestegen kosten die boven de indexering van de NZa uitkomen. Als u van mening bent dat er onvoldoende gecorrigeerd wordt voor de kostenontwikkeling adviseren wij u dit bij de NZa aan te kaarten. In paragraaf 4.2 leest u meer over de wijze waarop we vaststellen met welke zorgaanbieders we afspraken maken over essentiële voorzieningen. U leest hier ook welke elementen we bij de beoordeling meenemen. Zilveren Kruis heeft de geselecteerde zorgaanbieders 12 juni 2023 hier over geïnformeerd. Het is niet mogelijk om tussentijds alsnog aangemerkt te worden als zorgaanbieder met rol essentiële voorzieningen.</t>
  </si>
  <si>
    <t>Wij zijn geen essentiële aanbieder volgens u, maar maken dezelfde zo niet meer kosten dan essentiële aanbieders. Als voorbeeld, wij moeten de behandeling inkopen tegen een commercieel tarief. Het voelt onrechtvaardig dat essentiële aanbieders meer gecompenseerd worden de zogenaamde niet essentieel dezelfde kosten zo niet meer maken. Wat is de reden?</t>
  </si>
  <si>
    <t>De reden waarom essentiële aanbieders een hoger tariefpercentage ontvangen, is dat zij een grotere rol spelen in de regio bij essentiële voorzieningen en vaak zwaardere klanten bedienen. Dit wordt erkend door Zilveren Kruis, dat afspraken maakt over een extra vergoeding voor deze aanbieders, namelijk een hoger tariefpercentage (0,5% boven het richttarief). Dit is bedoeld om de extra inspanningen en de grotere rol van deze aanbieders te compenseren. Het beleid richt zich op het ondersteunen van aanbieders die een belangrijke rol vervullen in het leveren van essentiële voorzieningen, en niet op het gelijkstellen van kosten of het compenseren van niet-essentiële aanbieders die vergelijkbare of hogere kosten maken.</t>
  </si>
  <si>
    <t>De tekst legt uit dat zorgaanbieders met een rol in essentiële voorzieningen een hoger tariefpercentage krijgen vanwege hun grotere rol en de aard van de zorg die zij leveren. Dit is een beleidskeuze om deze aanbieders extra te ondersteunen, niet omdat zij per definitie meer kosten maken dan niet-essentiële aanbieders. Het beleid erkent dat deze aanbieders een belangrijke rol vervullen en daarom extra vergoeding krijgen.</t>
  </si>
  <si>
    <t>De 0,5% is een tegemoetkoming in de kosten van de extra inspanningen die zorgaanbieders leveren ten aanzien van de essentiële voorzieningen.</t>
  </si>
  <si>
    <t>Worden onder zorgaanbieders die een grotere rol in de regio pakken ten aanzien van essentiële voorzieningen ook de aanbieders verstaan die aantoonbaar zorgdragen voor goede lokale samenwerking met de gemeente (Wmo), aanbieders van welzijn, eerstelijnszorg, et cetera? Domein overschrijdend werkend is voor alle aanbieders een enorme inspanning. Schaal doet daarbij niets af aan de kosten van deze inspanning. Wanneer ontvangen zorgaanbieders die verantwoordelijk zijn voor essentiële voorzieningen bericht?</t>
  </si>
  <si>
    <t>De tekst specificeert dat zorgaanbieders die een grotere rol pakken in de regio ten aanzien van essentiële voorzieningen in aanmerking komen voor een hoger tariefpercentage (0,5% boven het richttarief). Zilveren Kruis beoordeelt welke zorgaanbieders hiervoor in aanmerking komen en informeert deze uiterlijk 12 juni 2023. De tekst vermeldt niet expliciet dat ook aanbieders die zorgdragen voor goede lokale samenwerking met gemeenten of domeinoverschrijdend werk doen, onder deze categorie vallen. Het gaat vooral om zorgaanbieders met een grotere rol in de regio en die vaak zwaardere klanten voorzien.</t>
  </si>
  <si>
    <t>De tekst in sectie 2.4.1 beschrijft dat zorgaanbieders die een grotere rol pakken in de regio ten aanzien van essentiële voorzieningen een extra vergoeding kunnen krijgen en dat Zilveren Kruis deze aanbieders uiterlijk 12 juni 2023 informeert. Het vermeldt niet expliciet dat ook aanbieders die zich richten op lokale samenwerking met gemeenten of domeinoverschrijdend werk onder deze categorie vallen, maar de focus ligt op de grotere rol in de regio en de voorziening van zwaardere klanten.</t>
  </si>
  <si>
    <t>U leest in paragraaf 4.2 van het inkoopbeleid V&amp;V welke elementen we meenemen in de beoordeling om te bepalen met welke zorgaanbieders we afspraken over essentiële voorzieningen maken. Eén van de elementen is die we meenemen in de beoordeling is: De zorgaanbieder is proactief en neemt verantwoordelijkheid ten aanzien van het realiseren van de beweging gericht op het toekomstbestendig zorglandschap in de regio en over de verschillende domeinen heen. Uiterlijk 12 juni 2023 zijn zorgaanbieders hierover geïnformeerd.</t>
  </si>
  <si>
    <t>Wordt er bij uw weten op voorhand rekening gehouden met de te verwachten CAO stijging en de huidige gestegen energie- en overige materiële kosten in het macro economisch budget? Is de huidige korting van 0,2% een reservering voor deze zaken?</t>
  </si>
  <si>
    <t>De verstrekte tekst bevat geen expliciete informatie over of er bij de tariefafspraken rekening wordt gehouden met de te verwachten CAO-stijging, de gestegen energie- en materiële kosten, of dat de huidige korting van 0,2% als reservering voor deze zaken dient.</t>
  </si>
  <si>
    <t>De tekst beschrijft de tariefsystematiek en de verschillende tariefpercentages, inclusief extra vergoedingen en opties voor lagere tarieven, maar vermeldt niet specifiek of er rekening wordt gehouden met macro-economische kostenstijgingen zoals CAO, energie of materiële kosten, noch of de korting van 0,2% hiervoor gereserveerd is.</t>
  </si>
  <si>
    <t>Doordat het tariefpercentage wordt afgezet tegen de maximum NZa tarieven en de NZa de maximumtarieven jaarlijks corrigeert voor kostenontwikkelingen en eventuele andere zaken, volgt het tarief automatisch de kostenontwikkelingen in de zorg, in lijn met het beleid van de NZa. Als u van mening bent dat er onvoldoende gecorrigeerd wordt voor de kostenontwikkeling adviseren wij u dit bij de NZa aan te kaarten. Het macrokader wordt aangepast in lijn met de aanpassingen de max tarieven. We reserveren 0,2% voor onvoorziene omstandigheden. Deze reservering is niet voor een compensatie zoals u benoemt in uw vraag.</t>
  </si>
  <si>
    <t>Zilveren Kruis beoordeelt welke zorgaanbieders hiervoor in aanmerking komen en informeert deze zorgaanbieders hierover uiterlijk 12 juni. We maken bezwaar tegen deze eenzijdige beoordeling. Het is onvoldoende duidelijk hoe deze werkwijze recht doet aan alle zorgaanbieders die bijdragen aan (een deel van de genoemde) essentiële voorzieningen. Op grond van welke objectieve criteria beoordeelt u welke zorgaanbieders in aanmerking komen?</t>
  </si>
  <si>
    <t>De tekst vermeldt niet expliciet de specifieke objectieve criteria die Zilveren Kruis gebruikt om te beoordelen welke zorgaanbieders in aanmerking komen voor de hogere vergoeding vanwege hun rol bij essentiële voorzieningen. Wel wordt aangegeven dat Zilveren Kruis deze zorgaanbieders beoordeelt en dat zij uiterlijk 12 juni 2023 hierover geïnformeerd worden. Het enige concrete criterium dat wordt genoemd, is dat deze zorgaanbieders een grotere rol pakken in de regio ten aanzien van essentiële voorzieningen en vaak relatief zwaardere klanten van zorg voorzien. Voor een volledige en objectieve beoordeling zou meer informatie over de specifieke criteria en de beoordelingsprocedure nodig zijn, maar deze worden niet in de verstrekte tekst genoemd.</t>
  </si>
  <si>
    <t>De tekst geeft aan dat Zilveren Kruis beoordeelt welke zorgaanbieders in aanmerking komen voor de hogere vergoeding en dat zij hierover uiterlijk 12 juni 2023 informeren. Het enige expliciete criterium dat wordt genoemd, is dat deze zorgaanbieders een grotere rol hebben in de regio bij essentiële voorzieningen en vaak zwaardere klanten bedienen. Er worden geen verdere objectieve criteria of beoordelingsmethoden beschreven, waardoor de informatie beperkt is en niet volledig duidelijk hoe de beoordeling plaatsvindt.</t>
  </si>
  <si>
    <t>In paragraaf 4.2 leest u welke elementen we meenemen bij de beoordeling en op welke wijze we de beoordeling doen. Als u het niet eens bent met de uitkomst kunt u dit aan ons kenbaar maken, dit moet uiterlijk 20 dagen na de voorlopige terugkoppeling.</t>
  </si>
  <si>
    <t>Zorgaanbieders met een rol in essentiële voorzieningen krijgen en opslag van 0,5%. Waarop is dit percentage gebaseerd? Hoeveel budget wordt er per regio totaal aan toeslag toegekend aan de organisaties met een rol bij essentiële voorzieningen? Heeft u een betrouwbaar beeld wat de werkelijke kosten zijn voor het organiseren van deze voorzieningen in iedere regio per jaar?</t>
  </si>
  <si>
    <t>Het percentage van 0,5% opslag voor zorgaanbieders met een rol in essentiële voorzieningen is gebaseerd op de landelijke richttariefpercentages voor zorg 2024-2026, waarbij deze aanbieders een hogere vergoeding krijgen dan reguliere zorgaanbieders. Het exacte budget dat per regio aan toeslagen wordt toegekend, wordt niet expliciet vermeld in de tekst. Daarnaast is uit de tekst niet duidelijk of er een betrouwbaar beeld bestaat van de werkelijke kosten voor het organiseren van essentiële voorzieningen in elke regio per jaar. Het beleid vermeldt dat Zilveren Kruis deze zorgaanbieders beoordeelt en informeert, maar geeft geen specifieke gegevens over de totale regionale budgetten of de kosteninzichten.</t>
  </si>
  <si>
    <t>De tekst geeft aan dat zorgaanbieders met een rol in essentiële voorzieningen een extra vergoeding van 0,5% krijgen, gebaseerd op het richttariefpercentage voor zorg 2024-2026. Het exacte bedrag dat aan toeslagen per regio wordt toegekend, wordt niet vermeld. Ook wordt niet aangegeven of er een betrouwbaar beeld bestaat van de werkelijke kosten per regio, alleen dat Zilveren Kruis deze aanbieders beoordeelt en informeert.</t>
  </si>
  <si>
    <t>De opslag is een stimulans om essentiële voorzieningen te borgen. De 0,5% is een tegemoetkoming in de kosten van de extra inspanningen die zorgaanbieders leveren ten aanzien van de essentiële voorzieningen. We kennen geen budget toe per regio, de vergoeding verloopt via een opslag op het tariefpercentage. Deze zorgaanbieders vervullen deze rol nu ook al vaak en er staat op dit moment geen extra vergoeding tegenover via het tarief. De komende periode gaan we met de betreffende zorgaanbieders in gesprek en maken hierover afspraken die redelijk en billijk zijn voor alle betrokken partijen.</t>
  </si>
  <si>
    <t>2.6</t>
  </si>
  <si>
    <t>Betekent dit dat wanneer wij een LG 6 opnemen we deze ook als LG6 kunnen factureren en de vertalingstabel verleden tijd is?</t>
  </si>
  <si>
    <t>De tekst in sectie 2.6 behandelt de financiering van sectorvreemde zorg en de toepassing van tariefpercentages uit de sector waar de indicatie vandaan komt. Het beschrijft niet specifiek de facturatieprocedures of de vertalingstabel voor LG 6 of andere prestatie-indicatoren.</t>
  </si>
  <si>
    <t>Sectie 2.6</t>
  </si>
  <si>
    <t>De tekst geeft geen informatie over de facturatie van LG 6 of de status van de vertalingstabel. Het richt zich op de financiering en vergoeding op basis van sectorpercentages, niet op de administratieve of facturatieprocedures voor specifieke indicatoren zoals LG 6.</t>
  </si>
  <si>
    <t>Nee. In overleg met de zorginkoper wordt bepaald of de zorgaanbieder de sectorvreemde prestatie ook declareert. Als dit niet het geval is, bijvoorbeeld omdat de zorgaanbieder deze specifieke zorg niet levert, is het alsnog mogelijk om de indicatie om te zetten via de vertaaltabel uit het Voorschrift Zorgtoewijzing.</t>
  </si>
  <si>
    <t>Er zijn ook zorgaanbieders met een lager tarief. Welke vergoeding ontvangen zij voor sectorvreemde zorg?</t>
  </si>
  <si>
    <t>Zorgaanbieders met een lager tarief ontvangen voor sectorvreemde zorg de vergoeding op basis van het tariefpercentage uit de ‘vreemde’ sector waar de indicatie van de klant vandaan komt, zoals beschreven in sectie 2.6. Dit betekent dat de vergoeding wordt vastgesteld volgens het tariefpercentage uit de sector die relevant is voor de prestatie, ongeacht het eigen tarief van de aanbieder.</t>
  </si>
  <si>
    <t>De tekst geeft duidelijk aan dat vanaf 2024 de vergoeding voor sectorvreemde prestaties wordt gebaseerd op het tariefpercentage uit de ‘vreemde’ sector waar de indicatie vandaan komt. Dit geldt ook voor aanbieders met een lager tarief, omdat de vergoeding niet afhankelijk is van het eigen tarief, maar van het tariefpercentage uit de betreffende sector.</t>
  </si>
  <si>
    <t>Zorgaanbieders met een lager tariefpercentage (bijvoorbeeld een historisch lager tarief of nieuwe zorgaanbieders) kunnen voor sectorvreemde prestaties het eigen (lagere) tariefpercentage hanteren. Dit tariefpercentage is leidend voor alle zorg die zij leveren.</t>
  </si>
  <si>
    <t>Nu geld nog dat een ZZP administratief kan worden omgezet naar een sector-eigen ZZP en dit met cliënt af te stemmen dat het aanbod kan afwijken van de ZZP. Het lijkt aantrekkelijk om te kiezen dit niet om te zetten. Stelt u daarbij extra eisen aan het declareren van sectorvreemde ZZP's?</t>
  </si>
  <si>
    <t>Volgens de beleidstekst wordt vanaf 2024 een sectorvreemde prestatie vergoed op basis van het tariefpercentage uit de sector waar de indicatie van de cliënt vandaan komt. De tekst vermeldt niet expliciet of er extra eisen worden gesteld aan het declareren van sectorvreemde ZZP's wanneer deze niet worden omgezet naar een sector-eigen ZZP en in overleg met de cliënt afwijken van het aanbod. Het lijkt erop dat de nieuwe werkwijze vooral betrekking heeft op de vergoeding op basis van de sector van de indicatie, en niet op aanvullende eisen voor de declaratie zelf.</t>
  </si>
  <si>
    <t>De tekst beschrijft de vergoeding van sectorvreemde zorg vanaf 2024 en de werkwijze daarbij, inclusief dat de vergoeding gebaseerd is op het tariefpercentage uit de sector van de indicatie. Het vermeldt niet expliciet of er extra eisen worden gesteld aan het declareren van sectorvreemde ZZP's wanneer deze niet worden omgezet of afwijken van het aanbod in overleg met de cliënt. Daarom is de informatie niet volledig duidelijk over de declaratie-eisen in dat scenario.</t>
  </si>
  <si>
    <t>Het is nog steeds mogelijk om in overleg met de klant de ZZP om te zetten naar een sector eigen ZZP. Uitgangspunt daarbij is dat dit ook past bij de zorgvraag van de klant. Bij een sectorvreemde ZZP garandeert de zorgaanbieder het volledige zorgaanbod, horend bij die ZZP te (kunnen) leveren. De zorginkoper beoordeelt dit aan de hand van een gesprek met de zorgaanbieder.</t>
  </si>
  <si>
    <t>Ofwel, of wij nu zorg leveren aan een ZZP V&amp;V of een ZZP LG, de zorg- en behandelvoorzieningen zijn hiervoor gelijk. Waarom dan een tariefpercentage hanteren van de sector GH voor de ZZP's LG die lager is dan de V&amp;V sector?</t>
  </si>
  <si>
    <t>Het tariefpercentage voor ZZP's LG dat lager is dan dat voor V&amp;V wordt toegepast omdat de vergoeding voor sectorvreemde prestaties wordt gebaseerd op het tariefpercentage uit de sector waar de indicatie van de klant vandaan komt. Dit betekent dat, ook al zijn de zorg- en behandelvoorzieningen gelijk, de vergoeding wordt afgestemd op de sector die de indicatie heeft afgegeven. Voor ZZP's LG wordt dus het tariefpercentage uit de sector LG gehanteerd, terwijl voor ZZP's V&amp;V het tariefpercentage uit de sector V&amp;V wordt gebruikt, zoals beschreven in sectie 2.6 en bijlage 8 van het inkoopbeleid.</t>
  </si>
  <si>
    <t>Sectie 2.6, Bijlage 8</t>
  </si>
  <si>
    <t>De tekst legt uit dat de vergoeding voor sectorvreemde prestaties gebaseerd is op het tariefpercentage van de sector waar de indicatie vandaan komt. Dit verklaart waarom het tariefpercentage voor ZZP's LG lager kan zijn dan dat voor ZZP's V&amp;V, ondanks dat de zorg- en behandelvoorzieningen gelijk zijn.</t>
  </si>
  <si>
    <t>hoofdsector van de zorgaanbieder, voor andere prestaties zal dit juist hoger zijn.</t>
  </si>
  <si>
    <t>U geeft het volgende aan; Met ingang van 2024 geldt dat een sectorvreemde prestatie wordt vergoed op basis van het tariefpercentage uit de (‘vreemde’) sector waar de indicatie van de klant uit afkomstig is. Wat betekent dit voor onze huidige cliënten met een sector vreemde indicatie, die via de landelijke vertaaltabel zijn omgezet?</t>
  </si>
  <si>
    <t>De tekst geeft aan dat vanaf 2024 sectorvreemde prestaties worden vergoed op basis van het tariefpercentage uit de sector waar de indicatie van de klant vandaan komt. Voor huidige cliënten met een sectorvreemde indicatie die via de landelijke vertaaltabel zijn omgezet, betekent dit dat de vergoeding voor hun prestaties vanaf 2024 wordt gebaseerd op het tariefpercentage van de oorspronkelijke sector van de indicatie, niet op de sector waarin de cliënt nu is ingedeeld of waar de prestatie wordt geleverd.</t>
  </si>
  <si>
    <t>De tekst in sectie 2.6 specificeert dat vanaf 2024 de vergoeding voor sectorvreemde prestaties gebaseerd is op het tariefpercentage van de sector waar de indicatie vandaan komt. Dit impliceert dat voor cliënten met een sectorvreemde indicatie, die via de vertaaltabel zijn omgezet, de vergoeding wordt bepaald op basis van de oorspronkelijke sector van de indicatie, zoals beschreven in de nieuwe beleidsregel.</t>
  </si>
  <si>
    <t>In overleg met de zorginkoper wordt bepaald of de zorgaanbieder de sectorvreemde prestatie ook declareert. Als dit niet het geval is, bijvoorbeeld omdat de zorgaanbieder deze specifieke zorg niet levert, is het alsnog mogelijk om de indicatie om te zetten via de vertaaltabel uit het Voorschrift Zorgtoewijzing. De vertaaltabel blijft dus van</t>
  </si>
  <si>
    <t>Wanneer wij een toewijzing ontvangen met een sector vreemde indicatie in 2024 en verder is dan de vertaalbel dan nog steeds van toepassing?7 Komt in onze afspraken als VV aanbieder dan alle prestatiecodes van de WLZ te staan?</t>
  </si>
  <si>
    <t>Volgens sectie 2.6 wordt sectorvreemde zorg vanaf 2024 vergoed op basis van het tariefpercentage uit de sector waar de indicatie van de klant vandaan komt. Als de toewijzing een sectorvreemde indicatie betreft, blijft deze werkwijze ook in 2024 en verder van toepassing, ongeacht of de indicatie verder is dan de vertaalbel. Over de vraag of alle prestatiecodes van de WLZ in de afspraken als VV-aanbieder worden opgenomen, bevat de tekst geen expliciete informatie. Het is gebruikelijk dat de afspraken de relevante prestatiecodes bevatten, maar dit wordt niet expliciet vermeld in de verstrekte tekst.</t>
  </si>
  <si>
    <t>De tekst in sectie 2.6 geeft duidelijk aan dat sectorvreemde prestaties vanaf 2024 worden vergoed op basis van het tariefpercentage uit de sector waar de indicatie vandaan komt, en dat deze werkwijze blijft gelden. Er wordt geen onderscheid gemaakt op basis van de lengte van de indicatie. Over de prestatiecodes wordt niet expliciet gesproken, dus de meest logische interpretatie is dat de afspraken de relevante codes bevatten, maar dit wordt niet expliciet vermeld.</t>
  </si>
  <si>
    <t>toepassing. Wanneer de zorgaanbieder en zorginkoper wel overeen komen dat de sectorvreemde prestatie kan worden gedeclareerd, zal de betreffende prestatie aan de zorgaanbieder worden toegekend. Dit geldt niet automatisch voor alle prestatiecodes.</t>
  </si>
  <si>
    <t>Wat betekent dit voor de huidige WLZ-cliënten in een psychisch/ggz profiel die nu bediend worden?</t>
  </si>
  <si>
    <t>Voor de huidige WLZ-cliënten in een psychisch/ggz-profiel betekent dit dat vanaf 2024 de vergoeding voor sectorvreemde prestaties, zoals GGZ ZZP's, wordt gebaseerd op het tariefpercentage uit de GGZ-sector waar de indicatie van de cliënt vandaan komt. Dit kan leiden tot een verandering in de wijze van vergoeding ten opzichte van de situatie in 2023, waarbij de vergoeding nu wordt afgestemd op de sector waar de prestatie onder valt. Het is belangrijk dat de zorgaanbieder en de zorginkoper in overleg bepalen of de sectorvreemde prestatie wordt gedeclareerd, en dat de vergoeding wordt gebaseerd op het juiste tariefpercentage uit de betreffende sector.</t>
  </si>
  <si>
    <t>De tekst in sectie 2.6 geeft duidelijk aan dat vanaf 2024 sectorvreemde prestaties worden vergoed op basis van het tariefpercentage uit de sector waar de indicatie vandaan komt. Dit betekent dat voor cliënten met een psychisch/ggz-profiel, de vergoeding voor GGZ ZZP's wordt gebaseerd op het tarief uit de GGZ-sector. De tekst beschrijft ook dat dit een wijziging is ten opzichte van 2023, en dat de vergoeding afhankelijk is van de sector waar de prestatie onder valt.</t>
  </si>
  <si>
    <t>Indien uw organisatie is overeengekomen met de zorginkoper dat uw organisatie de sectorvreemde ZZP ook declareert, dan hanteert u voor de betreffende prestatie het tariefpercentage zoals omschreven in bijlage 8 van het inkoopbeleid. In uw voorbeeld is dit het tariefpercentage uit de sector GGZ.</t>
  </si>
  <si>
    <t>Zorgaanbieders willen graag de verhuiswens van klanten met sectorvreemde ZZP honoreren maar merken weerstand bij openstellen van sectorvreemde profielen vooral wanneer de ervaring is dat deze omgekat worden naar VV4. Met de kennis van nu dat u deze profielen gaat korten willen wij u dringend verzoeken om sectorvreemde profielen open te stellen wanneer zorgaanbieder en juiste benadering/ behandeling en begeleiding kunnen garanderen. Waarom kiest het zorgkantoor voor het tariefpercentage van sectorvreemde ZZP's als wij als zorgaanbieder dezelfde voorwaarden om de zorg te kunnen leveren moeten hanteren?</t>
  </si>
  <si>
    <t>Het zorgkantoor kiest voor het tariefpercentage van sectorvreemde ZZP's om gelijke behandeling en transparantie te waarborgen. Door de vergoeding te baseren op het tariefpercentage uit de sector waar de indicatie vandaan komt, wordt voorkomen dat prestaties uit verschillende sectoren op verschillende wijze worden vergoed, wat bijdraagt aan een eerlijke en consistente financiering. Dit sluit aan bij de beleidslijn dat sectorvreemde zorg wordt gefinancierd op basis van het inkoopbeleid van de 'vreemde' sector, en zorgt ervoor dat alle aanbieders onder dezelfde voorwaarden worden beoordeeld en betaald voor vergelijkbare prestaties.</t>
  </si>
  <si>
    <t>De tekst legt uit dat vanaf 2024 sectorvreemde prestaties worden vergoed op basis van het tariefpercentage uit de sector waar de indicatie vandaan komt, om gelijke behandeling te garanderen. Het beleid is gericht op transparantie en gelijkheid in de vergoeding van prestaties, ongeacht de sector van de zorgaanbieder.</t>
  </si>
  <si>
    <t>In overleg met de zorginkoper wordt bepaald of de zorgaanbieder de sectorvreemde prestatie ook kan declareren. U kunt hierover dus het gesprek voeren met uw zorginkoper. Door deze werkwijze worden gelijke prestaties bij alle zorgaanbieders op dezelfde wijze vergoed. Voor sommige prestaties zal dit betekenen dat het te hanteren tariefpercentage lager is dan in de</t>
  </si>
  <si>
    <t>2.7</t>
  </si>
  <si>
    <t>Als er voor (huur)panden de volledige 100% of meer van de NHC wordt ingezet op dit moment, draagt het Zorgkantoor dan extra bij aan deze kosten of moeten we daar zorggelden voor inzetten? Zeker met de korting op de NHC component gaat dit vaker gebeuren. "Binnen de NHC zijn middelen bestemd voor investeringen in duurzaam vastgoed. Wij verwachten dat u in het jaarverslag expliciet inzicht geeft in de inzet van deze middelen". Welk inzicht verwacht u precies in het jaarverslag?</t>
  </si>
  <si>
    <t>Het zorgkantoor verwacht dat in het jaarverslag expliciet inzicht wordt gegeven in de inzet van de NHC-middelen, specifiek voor investeringen in duurzaam vastgoed. Dit betekent dat u moet rapporteren over hoe de NHC-inkomsten worden gebruikt, bijvoorbeeld voor exploitatie, onderhoud en verduurzaming van het vastgoed. Het is belangrijk om duidelijk te maken of en hoe deze middelen daadwerkelijk worden ingezet voor deze doeleinden, zodat kan worden vastgesteld of de extra middelen worden gebruikt zoals bedoeld.</t>
  </si>
  <si>
    <t>Sectie 2.7</t>
  </si>
  <si>
    <t>De tekst uit sectie 2.7 geeft aan dat in het jaarverslag expliciet inzicht moet worden gegeven in de inzet van de NHC-middelen, met name voor investeringen in duurzaam vastgoed. Het is duidelijk dat dit rapportage moet omvatten hoe de middelen worden gebruikt, zodat de toezichthouder kan beoordelen of en op welke wijze de extra middelen worden ingezet.</t>
  </si>
  <si>
    <t>Het is voor het zorgkantoor niet mogelijk meer dan 100% van het NHC tarief te vergoeden. Wij adviseren u om hierover het gesprek aan te gaan met de verhurende partij. Ook nodigen wij u uit om specifieke knelpunten te delen met het zorgkantoor. Wij verwachten dat u in de toelichting in de jaarrekening bij de investeringen inzicht geeft in de investeringen in verduurzaming van het vastgoed. Dit is onderdeel van de reguliere toelichting op de balans en/of resultatenrekening. Indien u heeft besloten de betreffende middelen te reserveren, benoemt u dit ook in de jaarrekening.</t>
  </si>
  <si>
    <t>De 100% vergoeding is dat voor de volledige looptijd van het inkoopbeleid?</t>
  </si>
  <si>
    <t>De tekst uit sectie 2.7 vermeldt dat de vergoeding voor NHC/NIC 100% van het NZa-tarief bedraagt, maar geeft geen expliciete informatie over de duur van deze vergoeding. Het is niet duidelijk of deze vergoeding voor de volledige looptijd van het inkoopbeleid geldt.</t>
  </si>
  <si>
    <t>De tekst beschrijft dat de vergoeding 100% van het NZa-tarief bedraagt, maar vermeldt niet specifiek of deze vergoeding gedurende de gehele looptijd van het inkoopbeleid wordt gehandhaafd. Daarom is de informatie niet volledig en kan niet met zekerheid worden bevestigd dat het voor de volledige looptijd geldt.</t>
  </si>
  <si>
    <t>De vergoeding voor NHC/NIC bedraagt 100% voor de gehele looptijd van het inkoopbeleid (2024 - 2026).</t>
  </si>
  <si>
    <t>De vergoeding NHC bedraagt 100% maar er is ook sprake van een afslag van 8%. Hoe verhoudt dit zich tot elkaar? Gaat er van het huidige tarief 8% vanaf en is dat vervolgens het nieuwe 100% tarief geworden?</t>
  </si>
  <si>
    <t>De tekst in sectie 2.7 vermeldt dat de vergoeding voor NHC/NIC 100% van het NZa-tarief bedraagt, maar vermeldt niet expliciet de afslag van 8%. Het lijkt erop dat de vergoeding oorspronkelijk 100% was, maar dat er een afslag van 8% op het tarief wordt toegepast, waardoor het uiteindelijke bedrag lager uitvalt dan het volledige tarief. Het is niet duidelijk uit de tekst of de 8% afslag al is doorgevoerd of dat het een toekomstige aanpassing betreft. De tekst suggereert dat de vergoeding 100% van het NZa-tarief is, maar geeft geen verdere details over de relatie tussen de afslag en het tarief.</t>
  </si>
  <si>
    <t>De tekst vermeldt dat de vergoeding 100% bedraagt, maar noemt ook een afslag van 8%. Er wordt niet expliciet uitgelegd hoe deze afslag zich verhoudt tot het tarief of of het al is doorgevoerd. Daarom is de interpretatie dat de vergoeding oorspronkelijk 100% was, maar dat er mogelijk een 8% afslag op het tarief wordt toegepast, zonder dat dit volledig wordt toegelicht.</t>
  </si>
  <si>
    <t>De 100% is een percentage van de NHC component in de tarieven, zoals door de NZa is bepaald. De NZa heeft de genoemde afslag verwerkt in de tarieven.</t>
  </si>
  <si>
    <t>In hoeverre zal er een herijking worden gedaan op de NHC en NIC?</t>
  </si>
  <si>
    <t>De tekst vermeldt niet expliciet of en wanneer een herijking van de NHC en NIC zal plaatsvinden. Het geeft wel aan dat de vergoeding voor NHC/NIC 100% van het NZa-tarief bedraagt en dat de middelen bestemd zijn voor investeringen in vastgoed en verduurzaming, met de verwachting dat deze daadwerkelijk worden ingezet voor exploitatie en onderhoud.</t>
  </si>
  <si>
    <t>De tekst beschrijft de huidige vergoeding en het gebruik van de middelen, maar bevat geen informatie over eventuele herijkingen of herzieningen van de NHC en NIC. Daarom kan alleen worden geconcludeerd dat er geen expliciete herijking wordt aangekondigd of beschreven in de verstrekte tekst.</t>
  </si>
  <si>
    <t>De bekostigingssystematiek inclusief de tariefpercentages gelden voor de looptijd van ons inkoopbeleid (2024-2026). Dit geldt ook voor de vergoeding van de NHC / NIC.</t>
  </si>
  <si>
    <t>Is Zilveren Kruis op de hoogte van het feit dat de NHC met 8% gekort wordt en dat 4% duurzaamheids'opslag' wordt toegekend? Zo ja, kan Zilveren Kruis uitleggen waarom volgens haar toch sprake is van een 'opslag'?</t>
  </si>
  <si>
    <t>De verstrekte tekst uit sectie 2.7 vermeldt niet dat de NHC met 8% gekort wordt of dat er een 4% duurzaamheidsopslag wordt toegekend. Het beschrijft enkel dat de vergoeding voor NHC/NIC 100% van het NZa-tarief bedraagt en dat middelen bestemd zijn voor investeringen in duurzaam vastgoed. Er wordt geen informatie gegeven over kortingen of opslagpercentages. Daarom kan op basis van deze tekst niet bevestigd worden of Zilveren Kruis op de hoogte is van dergelijke kortingen of opslag, noch kan worden uitgelegd waarom volgens haar sprake zou zijn van een opslag.</t>
  </si>
  <si>
    <t>De tekst vermeldt geen informatie over een korting van 8% of een duurzaamheidsopslag van 4%. Het enige dat wordt genoemd, is dat de vergoeding 100% van het NZa-tarief is en dat middelen voor duurzaam vastgoed bestemd zijn. Zonder aanvullende informatie uit andere bronnen kan niet worden bevestigd dat Zilveren Kruis hiervan op de hoogte is of dat er sprake is van een opslag.</t>
  </si>
  <si>
    <t>Het betreft hier specifiek de component binnen het NHC tarief, die is gereserveerd voor investeringen in duurzaam vastgoed. Deze component staat los van de andere componenten van het NHC tarief.</t>
  </si>
  <si>
    <t>Kunt u nader aangeven hoe de NHC/NIC worden geïndexeerd? Dat u in uw inkoopbeleid aangeeft dat deze vergoeding 100% bedraagt wil niet zeggen dat zorgaanbieders via de tarieven alsnog worden gekort. Besparingen op Wlz-kader (daling tarieven 1,2% in 2024 tot 3% in 2026) én de herijking NHC (daling tarieven ongeveer 1% vanaf 2024) plus de 0,2% van de contractruimte voor onvoorziene omstandigheden. De energiecrisis en CAO wijzingen die wellicht boven de OVA uitkomen daargelaten. Is de verduurzamingsopgave meegenomen in de NHC of dienen we de kosten voor verduurzaming zelf te betalen?</t>
  </si>
  <si>
    <t>De tekst uit sectie 2.7 vermeldt dat de vergoeding voor NHC/NIC 100% van het NZa-tarief bedraagt en dat deze middelen bestemd zijn voor investeringen in vastgoed, inclusief verduurzaming. Het geeft niet expliciet aan hoe deze vergoeding wordt geïndexeerd. De tekst benadrukt dat de vergoeding niet betekent dat zorgaanbieders via de tarieven worden gekort, ondanks de genoemde tariefdalingen en herijkingen. Wat betreft de verduurzamingsopgave: de tekst vermeldt dat binnen de NHC middelen bestemd zijn voor investeringen in duurzaam vastgoed en dat in het jaarverslag inzicht moet worden gegeven in de inzet hiervan (paragraaf 5.4). Dit impliceert dat de kosten voor verduurzaming binnen de NHC worden meegenomen, maar het is niet expliciet vermeld of de verduurzamingskosten apart worden geïndexeerd of dat deze zelf betaald moeten worden.</t>
  </si>
  <si>
    <t>Sectie 2.7, Paragraaf 5.4</t>
  </si>
  <si>
    <t>De tekst geeft aan dat de vergoeding 100% van het NZa-tarief is en dat middelen binnen de NHC bestemd zijn voor investeringen in vastgoed, inclusief verduurzaming. Het vermeldt niet expliciet de wijze van indexering van de NHC/NIC. Het is wel duidelijk dat de middelen bedoeld zijn voor verduurzaming en dat hierover in het jaarverslag verantwoording moet worden afgelegd, maar de exacte financieringswijze en indexatiemethoden worden niet gespecificeerd.</t>
  </si>
  <si>
    <t>De NZa bepaalt de vergoeding voor de NHC component binnen het ZZP-tarief. Het zorgkantoor kan tot maximaal 100% vergoeden van dit tarief. Binnen dit inkoopbeleid is dat ook het uitgangspunt. Binnen de NHC zijn middelen bestemd voor investeringen in duurzaam vastgoed.</t>
  </si>
  <si>
    <t>U Schrijft: Wij verwachten dat u de NHC inkomsten daadwerkelijk inzet voor de exploitatie, het onderhoud en de verduurzaming van het vastgoed. Bent u het eens dat er afgelopen jaren een integraal tarief was waarbij substitutie naar zorg was toegestaan?</t>
  </si>
  <si>
    <t>De tekst in sectie 2.7 benadrukt dat de NHC-inkomsten bedoeld zijn voor de exploitatie, het onderhoud en de verduurzaming van het vastgoed, en dat deze middelen expliciet ingezet dienen te worden voor deze doeleinden. Het vermeldt niet expliciet of er in het verleden een integraal tarief was waarbij substitutie naar zorg was toegestaan.</t>
  </si>
  <si>
    <t>De tekst geeft aan dat de NHC-inkomsten bedoeld zijn voor vastgoedgerelateerde uitgaven en dat de inzet hiervan geëxpliciteerd moet worden in het jaarverslag. Er wordt niet vermeld of er in het verleden een integraal tarief bestond waarbij substitutie naar zorg was toegestaan, dus deze informatie is niet expliciet aanwezig in de tekst.</t>
  </si>
  <si>
    <t>Ook in het inkoopbeleid 2021-2023 vond Zilveren Kruis het van belang dat organisaties NHC inkomsten inzetten voor de exploitatie, het onderhoud en de verduurzaming van het vastgoed. Daar waar er sprake is van substitutie is het van belang dat dit géén negatieve gevolgen heeft voor</t>
  </si>
  <si>
    <t>U geeft aan dat de NHC/NIC 100% wordt vergoed. Geldt dit percentage gedurende de gehele looptijd inclusief eventuele verleningen?</t>
  </si>
  <si>
    <t>De tekst uit sectie 2.7 vermeldt dat de vergoeding voor NHC/NIC 100% van het NZa-tarief bedraagt, maar specificeert niet expliciet of dit percentage gedurende de gehele looptijd inclusief eventuele verleningen geldt.</t>
  </si>
  <si>
    <t>De tekst geeft aan dat de vergoeding 100% bedraagt, maar er wordt niet expliciet vermeld of dit percentage gedurende de gehele looptijd en bij eventuele verleningen gehandhaafd blijft. Daarom kan alleen worden geconcludeerd dat de vergoeding 100% is volgens de huidige bepaling, zonder bevestiging over de looptijd of verleningen.</t>
  </si>
  <si>
    <t>Het percentage van 100% voor de NHC/NIC geldt voor de looptijd van het inkoopbeleid. Wanneer er sprake is van een verlenging, zal duidelijk worden aangegeven of dit ook dit percentage betreft.</t>
  </si>
  <si>
    <t>U schrijft: "Binnen de NHC zijn middelen bestemd voor investeringen in duurzaam vastgoed. Wij verwachten dat u in het jaarverslag expliciet inzicht geeft in de inzet van deze middelen. Op deze manier kunnen we in beeld brengen of en op welke wijze deze extra middelen ingezet zijn." Het jaarverslag en de jaarrekening dienen te voldoen aan de wettelijke eisen (Regeling verslaggeving WTZi), niet meer en niet minder. Daarnaast leidt uw eis tot extra administratieve lasten, waarvoor juist het beleid geldt om deze te verminderen. Wij maken dan ook bezwaar tegen deze bepaling.</t>
  </si>
  <si>
    <t>De tekst uit sectie 2.7 geeft aan dat er van zorgaanbieders wordt verwacht dat zij in het jaarverslag expliciet inzicht geven in de inzet van middelen die bestemd zijn voor investeringen in duurzaam vastgoed binnen de NHC. Dit is bedoeld om transparantie te bevorderen en te kunnen beoordelen of en hoe deze extra middelen worden ingezet. Het beleid benadrukt dat het jaarverslag en de jaarrekening moeten voldoen aan de wettelijke eisen (Regeling verslaggeving WTZi). Het is niet expliciet vermeld dat er aanvullende administratieve lasten worden opgelegd bovenop deze wettelijke eisen.</t>
  </si>
  <si>
    <t>De vraag betreft de interpretatie van de beleidstekst over de rapportageverplichtingen en de vermeende extra administratieve lasten. De tekst uit sectie 2.7 stelt dat in het jaarverslag inzicht moet worden gegeven in de inzet van middelen voor duurzaam vastgoed, maar benadrukt dat het jaarverslag moet voldoen aan de wettelijke eisen. Er wordt niet expliciet vermeld dat dit leidt tot extra administratieve lasten bovenop de wettelijke vereisten. Daarom kan worden geconcludeerd dat de beleidstekst niet expliciet een extra administratieve last oplegt, maar wel een expliciete rapportageverplichting binnen de bestaande wettelijke kaders.</t>
  </si>
  <si>
    <t>Het betreft hier ongewijzigd beleid ten opzichte van het Zorginkoopbeleid 2022-2023. Door aan te sluiten bij het jaarverslag, een bestaande verantwoordingscyclus, houden we de administratieve lasten beperkt.</t>
  </si>
  <si>
    <t>Uitgaande dat er sprake is van een daling van 8%: dit is niet voldoende voor zorgaanbieders op de langere termijn. Hoe gaat het zorgkantoor dit compenseren?</t>
  </si>
  <si>
    <t>De verstrekte tekst uit sectie 2.7 bevat geen specifieke informatie over de manier waarop het zorgkantoor een daling van 8% in vergoeding zal compenseren. Het beschrijft enkel dat de vergoeding voor NHC/NIC 100% van het NZa-tarief bedraagt en dat deze middelen bedoeld zijn voor exploitatie, onderhoud en verduurzaming van vastgoed, inclusief investeringen in duurzaam vastgoed.</t>
  </si>
  <si>
    <t>De tekst vermeldt niet hoe het zorgkantoor zal omgaan met een daling van 8%. Het geeft alleen aan dat de vergoeding 100% van het NZa-tarief is en dat de middelen voor specifieke doeleinden bestemd zijn. Er is geen informatie over aanvullende compensatiemaatregelen of beleidsreacties op dergelijke dalingen.</t>
  </si>
  <si>
    <t>De NZa bepaalt de vergoeding voor de NHC component binnen het ZZP-tarief. Het zorgkantoor kan tot maximaal 100% vergoeden van dit tarief. Binnen dit inkoopbeleid is dat ook het uitgangspunt.</t>
  </si>
  <si>
    <t>Verduurzaming is belangrijk , maar het kost tijd om de overgang te maken. Welke extra middelen heeft u boven op de NHC beschikbaar? En hoe kunnen we daar aanspraak op maken. Zijn er vaste vereisten waaraan deze verantwoording in het jaarverslag moet voldoen?</t>
  </si>
  <si>
    <t>De tekst vermeldt dat de vergoeding voor NHC/NIC 100% van het NZa-tarief bedraagt en dat binnen de NHC middelen bestemd zijn voor investeringen in duurzaam vastgoed. Het wordt verwacht dat deze middelen worden ingezet voor exploitatie, onderhoud en verduurzaming van het vastgoed, en dat dit expliciet wordt toegelicht in het jaarverslag. Er wordt geen specifieke informatie gegeven over extra middelen boven op de NHC of over vaste vereisten voor de verantwoording in het jaarverslag met betrekking tot verduurzaming.</t>
  </si>
  <si>
    <t>De tekst geeft aan dat de vergoeding voor NHC/NIC 100% van het NZa-tarief is en dat middelen binnen de NHC bestemd zijn voor investeringen in duurzaam vastgoed, inclusief verduurzaming. Het vermeldt ook dat in het jaarverslag inzicht moet worden gegeven in de inzet van deze middelen. Echter, er wordt geen expliciete informatie gegeven over extra middelen boven op de NHC of specifieke vaste vereisten voor de verantwoording met betrekking tot verduurzaming.</t>
  </si>
  <si>
    <t>de staat van de vastgoedportefeuille. Er zijn géén extra middelen beschikbaar. Er zijn géén vaste vereisten van toepassing.</t>
  </si>
  <si>
    <t>2.8</t>
  </si>
  <si>
    <t>- Als u de financiële positie meeneemt, bedoelt u hier dan mee de financiële meerjarenpositie? - Wat bedoelt u met het meenemen van de organisatiestructuur en het beoordelen of hier nog operationele verbeteringen mogelijk zijn?</t>
  </si>
  <si>
    <t>Ja, met het meenemen van de financiële positie wordt onder andere de financiële reserves en het eigen vermogen van de organisatie bedoeld, wat onderdeel is van de financiële meerjarenpositie. Het beoordelen of er nog operationele verbeteringen mogelijk zijn, houdt in dat er wordt gekeken naar de organisatie en haar processen om te bepalen of efficiënter of effectiever kan worden gewerkt, wat kan bijdragen aan een betere kostendekking en duurzame zorgverlening.</t>
  </si>
  <si>
    <t>Sectie 2.8</t>
  </si>
  <si>
    <t>De tekst vermeldt dat bij de beoordeling van de financiële positie onder andere het eigen vermogen en de financiële reserves worden meegenomen, wat wijst op de financiële meerjarenpositie. Daarnaast wordt aangegeven dat de beoordeling van operationele verbeteringen betrekking heeft op de organisatie en haar processen, om te bepalen of er nog verbeteringen mogelijk zijn die de kostendekking kunnen verbeteren.</t>
  </si>
  <si>
    <t>op met uw zorgkantoor. Wij gaan na of de financiële positie van een zorgaanbieder voldoende ruimte biedt om een tekort op te vangen waarbij onder andere gekeken</t>
  </si>
  <si>
    <t>Aan de hand van welke criteria? En gaat het Zorgkantoor met deze wijze van werken niet op de stoel van de bestuurder zitten. Hoe kijkt u hier naar?</t>
  </si>
  <si>
    <t>Het zorgkantoor beoordeelt of de tariefsystematiek een onvoorzien en onredelijk benadelend effect heeft voor een individuele aanbieder, op basis van de financiële positie, organisatiekosten, reserves, zorgplicht en lange termijnperspectief van de aanbieder. Bij de beoordeling wordt onder andere gekeken naar het eigen vermogen en de financiële reserves van de organisatie, en of de aanbieder op een doelmatige wijze zorg levert. Het zorgkantoor vraagt om een volledig ingevuld aanvraagformulier en kan aanvullende documenten opvragen. De beoordeling en afspraken op basis van de hardheidsclausule zijn geldig voor maximaal één inkoopjaar.</t>
  </si>
  <si>
    <t>De criteria voor het beroep op de hardheidsclausule worden expliciet beschreven in sectie 2.8. Het betreft de onvoorziene en onredelijk benadelende effecten van de tariefsystematiek, en de beoordeling wordt gedaan op basis van de financiële situatie, organisatiekosten, reserves, zorgplicht en lange termijnperspectief van de aanbieder. Over de vraag of het zorgkantoor hiermee op de stoel van de bestuurder zit, wordt in de tekst niet expliciet ingegaan. De tekst beschrijft vooral de beoordelingscriteria en het proces, niet de rolverdeling of de mate van beleidsvrijheid van de zorgaanbieder versus het zorgkantoor.</t>
  </si>
  <si>
    <t>hierover het gesprek aangaan bij de beslissing op het beroep op de HHC. De criteria voor de hardheidsclausule zijn toegelicht in het inkoopbeleid. Uw organisatie dient aan te tonen dat uw organisatie op dit moment op een doelmatige manier de zorg levert en het voor u geldende tariefpercentage voor uw organisatie niet kostendekkend is om onverwachte en onvoorziene redenen. Eveneens dient uw organisatie aan te tonen dat er onvoldoende eigen vermogen en/of financiële reserves aanwezig zijn om het begrote tekort te dekken. Ten slotte bekijken wij of er operationele verbetermogelijkheden zijn op het vlak van gemiddelde kosten per fte en de bedbezetting. Dit alles nemen we mee bij de beoordeling of en welke afspraken we maken voor de hardheidsclausule. Bij de afweging om de hardheidsclausule toe te passen nemen we ook de zorgplicht en het perspectief voor de langere termijn mee.</t>
  </si>
  <si>
    <t>Begroting voor 2024 Hoe ziet u dit? Ons begrotingsproces starten wij, net als de meeste zorgaanbieders pas na de inschrijvingsdatum, waarna de begroting over het algemeen in december door de Raad van Toezicht wordt goedgekeurd. Is het voor aanbieders die zowel intramurale als extramurale zorg leveren mogelijk om de hardheidsclausule alleen in te zetten voor de extramurale producten? Zo nee, waarom niet?</t>
  </si>
  <si>
    <t>De tekst uit sectie 2.8 vermeldt niet expliciet dat de hardheidsclausule alleen voor extramurale producten kan worden ingezet. De hardheidsclausule kan worden aangevraagd door zorgaanbieders wanneer de tariefsystematiek een onvoorzien en onredelijk benadelend effect heeft op hun organisatie, ongeacht of zij intramurale of extramurale zorg leveren. Het is dus niet specifiek uitgesloten dat de clausule alleen voor extramurale producten wordt ingezet. De beoordeling van de toepassing van de hardheidsclausule wordt gedaan op basis van de financiële situatie en de organisatie, en niet op het type zorgproduct.</t>
  </si>
  <si>
    <t>De tekst beschrijft de voorwaarden en procedure voor het aanvragen van de hardheidsclausule, maar specificeert niet dat deze alleen voor extramurale zorg kan worden gebruikt. Aangezien de clausule bedoeld is om onvoorziene en onredelijk benadelende effecten te compenseren voor de organisatie als geheel, lijkt er geen expliciete beperking te zijn dat deze alleen voor extramurale zorg geldt.</t>
  </si>
  <si>
    <t>U kunt hier bij uw aanvraag voor de hardheidsclausule een toelichting op geven. Voor de beoordeling van de aanvraag hardheidsclausule wordt naar de volledige organisatie gekeken. Er wordt geen onderscheid gemaakt naar intramurale en extramurale producten.</t>
  </si>
  <si>
    <t>Bent u niet van mening dat tarieven afdoende hoog moeten zijn om een operationele exploitatie te kunnen voeren Wat is de deadline om gebruik te kunnen maken van de hardheidsclausule?</t>
  </si>
  <si>
    <t>De tekst vermeldt geen specifieke deadline voor het indienen van een aanvraag voor de hardheidsclausule. Het is wel duidelijk dat de afspraken over de hardheidsclausule geldig zijn voor maximaal de duur van het betreffende inkoopjaar, en dat u het ingevulde aanvraagformulier via zorginkoopwlz@zilverenkruis.nl moet sturen, waarbij u de term "hardheidsclausule" expliciet benoemt in het onderwerp van uw bericht.</t>
  </si>
  <si>
    <t>De tekst geeft geen expliciete deadline voor het indienen van de aanvraag voor de hardheidsclausule. Wel wordt vermeld dat de afspraken geldig zijn voor maximaal het inkoopjaar en dat het formulier via een specifiek e-mailadres moet worden ingediend. Dit impliceert dat de aanvraag binnen het betreffende inkoopjaar moet worden gedaan, maar een exacte deadline wordt niet genoemd.</t>
  </si>
  <si>
    <t>De tariefsystematiek beoogt een reëel tarief te bieden voor een redelijke efficiënt functionerend zorgaanbieder.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 Voor de tijdslijnen verwijzen wij u naar het inkoopbeleid hoofdstuk 7.</t>
  </si>
  <si>
    <t>Bij de afweging om de hardheidsclausule toe te passen betrekt u de financiële reserves van de zorgaanbieder. Het hebben van een eigen vermogen heeft niets te maken (of zou moeten hebben) met het vaststellen van een reëel kostendekkend tarief voor een doelmatig werkende zorgaanbieder. Het eigen vermogen kan bijv. ook opgebouwd zijn met vastgoedtransacties in het verleden. Waarom betrekt u het eigen vermogen van een zorgaanbieder bij de bepaling of het tarief kostendekkend is?</t>
  </si>
  <si>
    <t>De tekst vermeldt dat bij de beoordeling of de hardheidsclausule kan worden toegepast, ook de financiële reserves van de zorgaanbieder worden betrokken, inclusief het eigen vermogen. Dit wordt gedaan omdat het eigen vermogen, zoals opgebouwd uit vastgoedtransacties, invloed kan hebben op de financiële positie van de organisatie. Het doel is om een compleet beeld te krijgen van de financiële situatie van de zorgaanbieder, zodat kan worden vastgesteld of het tarief voor de organisatie kostendekkend is en of er sprake is van een onvoorzien en onredelijk benadelend effect. Het eigen vermogen wordt dus niet alleen gezien als een buffer, maar als onderdeel van de financiële situatie die meespelen in de beoordeling of de organisatie op een doelmatige manier zorg levert en of het tarief passend is.</t>
  </si>
  <si>
    <t>De tekst geeft expliciet aan dat bij de beoordeling van de hardheidsclausule ook de financiële reserves en het eigen vermogen worden meegenomen. Het wordt niet alleen gebruikt om de financiële positie te beoordelen, maar ook om een volledig beeld te krijgen van de financiële situatie van de zorgaanbieder, inclusief eventuele opgebouwde reserves uit vastgoedtransacties. Dit ondersteunt de redenatie dat het eigen vermogen relevant is voor de beoordeling of het tarief kostendekkend is.</t>
  </si>
  <si>
    <t>Nee, dat zijn we niet met u eens en dat is inmiddels ook in rechtspraak bevestigd: zie de uitspraken van 20 december 2022, ECLI:RBDHA:2022:13897 en van 11 april 2023, ECLI:GHDHA:2023:610. Bij het meewegen van het eigen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t>
  </si>
  <si>
    <t>Bij de beoordeling van de hardheidsclausule wordt rekening gehouden met het eigen vermogen. Kan met voorbeelden worden toegelicht hoe de rekenregel in de praktijk uit werkt. Wij begrijpen de te hanteren rekenregel niet. Door de dreigende kostenstijgingen zullen marges scherp onder druk komen te staan, waardoor noodzakelijk investeringen mogelijk niet ten uitvoer gebracht kunnen worden. Daar waar de reserves nu nog voldoen, zullen deze in de toekomst mogelijk fors slinken. In de beoordeling van de hardheidsclausule wordt alleen terug gekeken naar de huidige financiële situatie van de zorgaanbieder. Is het zorgkantoor bereid ook de toekomstige situatie te bekijken waarbij rekening gehouden wordt met slinkende marges en afbouw van reserves?</t>
  </si>
  <si>
    <t>De tekst uit sectie 2.8 vermeldt dat bij de beoordeling van de hardheidsclausule onder andere de financiële positie wordt meegenomen, inclusief het eigen vermogen en de financiële reserves. Het geeft aan dat de beoordeling zich richt op de huidige financiële situatie en dat het belangrijk is dat de organisatie aantoont dat zij op een doelmatige manier zorg levert en dat het tariefpercentage niet kostendekkend is. Daarnaast wordt vermeld dat ook de zorgplicht en het perspectief voor de langere termijn worden betrokken bij de beoordeling, wat impliceert dat niet alleen de huidige situatie wordt bekeken, maar ook de toekomstige ontwikkelingen. Echter, de tekst specificeert niet expliciet dat de beoordeling van de hardheidsclausule ook op de lange termijn en toekomstige financiële situatie wordt gebaseerd, zoals de slinkende reserves en verwachte kostenstijgingen. Het lijkt erop dat de beoordeling primair gericht is op de actuele situatie, maar dat er wel rekening wordt gehouden met het perspectief voor de langere termijn, zoals de tekst aangeeft. 
Kortom, de beleidstekst geeft aan dat naast de huidige financiële situatie ook het toekomstperspectief wordt meegenomen, maar het benadrukt vooral de beoordeling op basis van de actuele situatie. Het is niet expliciet vermeld dat de toekomstige situatie en verwachte ontwikkelingen volledig worden meegenomen in de beoordeling, hoewel dat wel een logische interpretatie kan zijn gezien het belang van het perspectief voor de lange termijn.</t>
  </si>
  <si>
    <t>De tekst uit sectie 2.8 vermeldt dat bij de beoordeling van de hardheidsclausule ook de zorgplicht en het perspectief voor de langere termijn worden meegenomen, wat suggereert dat niet alleen de huidige situatie wordt beoordeeld. Echter, de tekst benadrukt vooral dat de beoordeling zich richt op de huidige financiële situatie en dat de reserves en financiële positie worden bekeken. Het is niet expliciet dat de toekomstige situatie en de verwachte afname van reserves en marges volledig worden meegenomen, waardoor de interpretatie dat ook de toekomstige situatie wordt beoordeeld, niet volledig bevestigd wordt. Daarom is de confidence medium.</t>
  </si>
  <si>
    <t>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 die in de clausule zijn opgenomen. U geeft aan dat we bij de beoordeling van de hardheidsclausule alleen terugkijken. Dit is niet het geval. Bij de beoordeling van de hardheidsclausule gaan we uit van actuele informatie. Bij de beoordeling van de hardheidsclausule gaan wij uit van de laatste twee jaarrekeningen, de begroting 2023 en indien mogelijk van 2024. Deze informatie dient u samen met een aangepaste prognose 2023 en de liquiditeitsprognoses van de komende vier kwartalen, gericht op de Wlz-exploitatie, bij uw aanvraag aan te leveren.</t>
  </si>
  <si>
    <t>Bij de financiële positie zal onder meer gekeken worden naar het eigen vermogen van de organisatie. Betekent dit dat het Zorgkantoor bij teveel eigen vermogen zal overstappen op het afromen van het eigen vermogen? Graag uw mening. Hoe kan de hardheidsclausule worden ingezet voor aanbieders die binnen dezelfde instelling ook intensieve ZVW zorg bieden en locaties heeft waarbij gelijktijdig beide klantpopulaties verblijven?</t>
  </si>
  <si>
    <t>Het tekstgedeelte uit sectie 2.8 geeft aan dat bij de beoordeling van de financiële positie onder andere het eigen vermogen en de financiële reserves worden meegenomen, evenals de organisatie- en zorgplicht en het perspectief op de lange termijn. Het betekent niet automatisch dat het zorgkantoor bij een hoog eigen vermogen zal overstappen op het afromen ervan; de beoordeling is afhankelijk van de specifieke situatie en de mate waarin de organisatie op een doelmatige wijze zorg levert en haar tariefpercentage niet kostendekkend is. Over de inzet van de hardheidsclausule wordt expliciet vermeld dat deze kan worden aangevraagd wanneer de tariefsystematiek een onredelijk benadelend effect heeft voor een individuele aanbieder, bijvoorbeeld door onverwachte effecten van de systematiek. Voor aanbieders die binnen dezelfde instelling zowel intensieve ZVW-zorg bieden als locaties hebben waar beide klantpopulaties verblijven, kan de hardheidsclausule mogelijk worden ingezet indien zij kunnen aantonen dat de tariefsystematiek in hun specifieke situatie onvoorzien en onredelijk benadelend is, en dat zij op een doelmatige wijze zorg leveren. Het is belangrijk dat zij het aanvraagformulier volledig invullen en de situatie duidelijk toelichten, zodat de beoordeling kan plaatsvinden.</t>
  </si>
  <si>
    <t>De tekst uit sectie 2.8 geeft aan dat het eigen vermogen wordt meegenomen in de beoordeling, maar specificeert niet dat dit automatisch leidt tot afromen. Het is afhankelijk van de situatie en de beoordeling van de organisatie. Over de hardheidsclausule wordt vermeld dat deze kan worden ingezet bij onvoorziene en onredelijk benadelende effecten, en dat dit op maat wordt beoordeeld. Voor aanbieders met gecombineerde zorgvormen kan de clausule mogelijk worden toegepast indien zij kunnen aantonen dat de systematiek onvoorzien en onredelijk benadelend is in hun situatie.</t>
  </si>
  <si>
    <t>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klanten in het geding komt. Bij het meewegen van (een gedeelte van) het vermogen wordt gekeken naar het totale vermogen. Daarbij hanteren wij als uitgangspunt dat 50% van eigen vermogen na een afslag van 15% van de Wlz-omzet op het totale eigen vermogen daarvoor beschikbaar is. Hierbij wordt geen onderscheid gemaakt tussen financieringsstromen binnen de zorg. Wanneer u meent dat een bepaald deel van het eigen vermogen niet meegenomen kan worden, dan verzoeken wij u om dit nader toe te lichten. Wij zullen dit meewegen in onze beoordeling. Als de gehanteerde tariefsystematiek voor de Wlz- zorg een voor uw organisatie onvoorzien en onredelijk benadelend gevolg heeft, dan is er in uitzonderlijke gevallen de mogelijkheid voor individuele aanbieders om een beroep te doen op de hardheidsclausule. Dit geldt dus niet voor Zvw- zorg. In het aanvraagformulier moeten de gegevens (Zvw/Wlz) separaat aangeleverd worden.</t>
  </si>
  <si>
    <t>Bij de hardheidsclausule betrekt u ook het vermogen van de zorgaanbieder. Het opgebouwde vermogen is echter een noodzakelijke voorwaarde voor financiers. Bent u bereid om af te zien van deze voorwaarde?</t>
  </si>
  <si>
    <t>De tekst uit sectie 2.8 vermeldt dat bij de beoordeling of de hardheidsclausule kan worden toegepast, onder andere de financiële positie van de organisatie wordt meegenomen, inclusief het eigen vermogen en de financiële reserves. Het stelt dat de financiële positie wordt beoordeeld en dat de zorgplicht en het perspectief voor de lange termijn worden betrokken bij de beslissing. Echter, de tekst specificeert niet expliciet of de zorgaanbieder kan afzien van de voorwaarde dat het vermogen een noodzakelijke voorwaarde is voor financiers.</t>
  </si>
  <si>
    <t>De tekst geeft aan dat de financiële positie, inclusief het eigen vermogen en reserves, wordt meegenomen in de beoordeling van de hardheidsclausule. Het vermeldt niet expliciet dat de aanbieder kan afzien van de voorwaarde dat het vermogen een noodzakelijke voorwaarde is voor financiers. Daarom is de informatie niet volledig duidelijk en wordt de beoordeling als medium gekwalificeerd.</t>
  </si>
  <si>
    <t>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Wanneer u meent dat een bepaald deel van het eigen vermogen niet meegenomen kan worden, dan verzoeken wij u om dit nader toe te lichten. Wij zullen dit meewegen in onze beoordeling. Voor de volledigheid wordt opgemerkt dat voor een succesvol beroep op de hardheidsclausule ook aan de andere voorwaarden dient te zijn voldaan die in de clausule zijn opgenomen. We handhaven het inkoopbeleid op dit punt.</t>
  </si>
  <si>
    <t>Bij de hardheidsclausule wordt aangegeven dat in het kader van de financiële positie ook de financiële reserves van de zorgaanbieder worden betrokken. Veel financiële reserves worden gecreëerd met het oog op investeringen op lange(re) termijn. Wij hebben er bezwaar tegen dat die worden betrokken bij de beoordeling van de financiële positie van de zorgaanbieder. Kunt u bevestigen dat doelreserves/voorzieningen geen deel uitmaken van financiële positie in het kader van de beoordeling van de hardheidsclausule?</t>
  </si>
  <si>
    <t>De tekst uit sectie 2.8 vermeldt dat bij de beoordeling van de financiële positie onder andere de financiële reserves van de zorgaanbieder worden betrokken. Het geeft niet expliciet aan of doelreserves of voorzieningen, die bedoeld zijn voor lange termijn investeringen, hierbij wel of niet worden meegenomen.</t>
  </si>
  <si>
    <t>De tekst zegt dat financiële reserves worden betrokken bij de beoordeling, maar specificeert niet of doelreserves of voorzieningen uitgesloten zijn. Daarom kan ik niet bevestigen dat deze reserves niet worden meegenomen, en het antwoord is gebaseerd op de interpretatie van de tekst.</t>
  </si>
  <si>
    <t>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Voor de volledigheid wordt opgemerkt dat voor een succesvol beroep op de hardheidsclausule dient ook aan de andere voorwaarden dient te zijn voldaan die in de clausule zijn opgenomen. We handhaven het inkoopbeleid op dit punt. Wanneer u meent dat een bepaald deel van het eigen vermogen niet meegenomen kan worden, dan verzoeken wij u om dit nader toe te lichten. Wij zullen dit meewegen in onze beoordeling.</t>
  </si>
  <si>
    <t>Bij de toelichting op de hardheidsclausule wordt vermeld dat onder andere wordt gekeken naar de ‘financiële positie’. Kunt u aangeven naar welke baten en lasten en welk eigen vermogen u bij de beoordeling van de financiële positie differentieert bij een zorgaanbieder die bijvoorbeeld verschillende typen zorg (denk aan Wmo, Zvw) levert?</t>
  </si>
  <si>
    <t>De tekst vermeldt dat bij de beoordeling van de financiële positie onder andere wordt gekeken naar het eigen vermogen en de financiële reserves van de zorgaanbieder. Het onderscheid tussen baten en lasten dat wordt gemaakt, is niet expliciet beschreven in de tekst. De beoordeling richt zich op de financiële situatie in brede zin, inclusief de organisatie’s vermogen en reserves, en op de vraag of de organisatie op een doelmatige manier zorg levert en of het tariefpercentage kostendekkend is. Het is niet specifiek aangegeven of en hoe de baten en lasten worden gedifferentieerd op basis van verschillende typen zorg zoals Wmo of Zvw.</t>
  </si>
  <si>
    <t>De tekst geeft aan dat bij de beoordeling van de financiële positie onder andere het eigen vermogen en de reserves worden meegenomen, en dat wordt gekeken naar de doelmatigheid en kostendekkendheid van de zorg. Echter, er wordt niet gespecificeerd of en hoe baten en lasten worden gedifferentieerd op basis van verschillende zorgtypen zoals Wmo of Zvw. Daarom kan ik niet met zekerheid zeggen dat er een onderscheid wordt gemaakt tussen deze typen zorg in de financiële beoordeling.</t>
  </si>
  <si>
    <t>Bij de beoordeling van de hardheidsclausule kijken we naar het gedeelte dat betrekking heeft op de Wlz wanneer het gaat om de exploitatie.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Hierbij wordt geen onderscheid gemaakt tussen financieringsstromen binnen de zorg. Wanneer u meent dat een bepaald deel van het eigen vermogen niet meegenomen kan worden, dan verzoeken wij u om dit nader toe te lichten. Voor de volledigheid wordt opgemerkt dat voor een succesvol beroep op de hardheidsclausul            e ook aan de andere voorwaarden dient te zijn voldaan die in de clausule zijn opgenomen.</t>
  </si>
  <si>
    <t>Bij de toepassing van de hardheidsclausule moet de individuele aanbieder aantonen dat hij op een doelmatige manier de zorg levert. Ook geeft u aan dat u beoordeelt of er nog operationele verbeteringen mogelijk zijn. Hoe staat deze toets in verhouding tot de vraag of de aanbieder op doelmatige manier zorg levert?</t>
  </si>
  <si>
    <t>De toets of de aanbieder op doelmatige wijze zorg levert, is een voorwaarde voor het kunnen toepassen van de hardheidsclausule. Dit betekent dat de aanbieder moet aantonen dat hij op een doelmatige manier de zorg verleent voordat hij een beroep kan doen op de clausule. Daarnaast wordt ook beoordeeld of er nog operationele verbeteringen mogelijk zijn, wat kan bijdragen aan het verbeteren van de doelmatigheid. Deze beoordeling is dus een onderdeel van de bredere beoordeling of de situatie van de aanbieder onvoorzien en onredelijk benadelend is, en vormt een belangrijke factor in de beslissing over het al dan niet toepassen van de hardheidsclausule.</t>
  </si>
  <si>
    <t>De tekst uit sectie 2.8 geeft expliciet aan dat bij het toepassen van de hardheidsclausule moet worden aangetoond dat de aanbieder op een doelmatige manier de zorg levert. Daarnaast wordt vermeld dat wordt beoordeeld of er nog operationele verbeteringen mogelijk zijn. Dit impliceert dat de toets op doelmatigheid en de beoordeling van operationele verbeteringen nauw met elkaar verbonden zijn en samen bepalen of de aanbieder in aanmerking komt voor de hardheidsclausule.</t>
  </si>
  <si>
    <t>Dit hangt inderdaad met elkaar samen.</t>
  </si>
  <si>
    <t>Bij een beroep op de hardheidsclausule zal bij de financiële positie onder meer gekeken worden naar het eigen vermogen van de organisatie. Wat is volgens u de vereiste omvang van het eigen vermogen? Neemt u ook de effecten van de toepassing van de tariefsystematiek op de liquide middelen in ogenschouw?</t>
  </si>
  <si>
    <t>De tekst vermeldt niet expliciet een specifieke vereiste omvang van het eigen vermogen voor het beroep op de hardheidsclausule. Wel wordt aangegeven dat bij de beoordeling van de financiële positie onder andere het eigen vermogen en de financiële reserves van de zorgaanbieder worden meegenomen, evenals de effecten op de liquiditeit. Het is dus belangrijk dat de organisatie haar financiële reserves en liquiditeit kan aantonen en dat de toepassing van de tariefsystematiek mogelijk een onredelijk benadelend effect heeft op de financiële situatie.</t>
  </si>
  <si>
    <t>De tekst geeft aan dat het eigen vermogen en de financiële reserves worden meegenomen in de beoordeling, maar specificeert geen minimale omvang. Daarnaast wordt vermeld dat ook de effecten op de liquiditeit worden betrokken, maar geen details over de exacte omvang of criteria worden gegeven.</t>
  </si>
  <si>
    <t>Bij het meewegen van (een gedeelte van) het vermogen wordt gekeken naar het totale vermogen. Daarbij hanteren wij als uitgangspunt dat 50% van eigen vermogen na een afslag van 15% van de Wlz-omzet op het totale eigen vermogen daarvoor beschikbaar is. Bij het meewegen van het eigen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t>
  </si>
  <si>
    <t>Bij toepassing van de hardheidsclausule wordt de financiële positie en organisatiestructuur meegenomen. Daarbij wordt gekeken naar het eigen vermogen van de organisatie waarbij de financiële reserves een onderdeel spelen. Aanbieder vindt dit disproportioneel, in strijd met het gelijkheidsbeginsel en in strijd met de redelijkheid en billijkheid. In de eerste plaats is dit onredelijk en niet billijk omdat aanbieders met een gezonde financiële positie en een financiële buffer voor wie de tarieven niet- gunstig zijn benadeeld worden t.o.v. aanbieders met een ongezonde financiële positie zonder financiële buffer. Zorgaanbieders kunnen verschillende inkomstenbronnen hebben. LZ is daar er slechts één van. Als het tarief voor dit onderdeel te laag en de zorgaanbieder op dit onderdeel aantoonbaar verlies lijdt en doelmatige zorg verleend, dan moet compensatie mogelijk zijn. Het is onbillijk om de zorgaanbieder eerst haar eigen vermogen "op te laten eten" voordat zij kan aankloppen. Verzoek is daarom om de financiële positie en de financiële reserves bij een beroep op de hardheidsclausule buiten beschouwing te laten maar te kijken naar de vraag of doelmatige zorg wordt verleend en of dit verlieslijdend is. Wij zijn ervan overtuigd dat het meenemen van het eigen vermogen in de hardheidsclausule geen juiste parameter is voor het vaststellen van een reëel kostendekkend tarief voor een doelmatig werkende zorgaanbieder. Graag jullie reactie om dit niet mee te nemen in de hardheidsclausule. Hardheidsclausule is niet toereikend, wanneer wordt deze procedure aangepast?</t>
  </si>
  <si>
    <t>De tekst geeft aan dat de hardheidsclausule momenteel de financiële positie en organisatiestructuur meeneemt bij de beoordeling, inclusief het eigen vermogen en financiële reserves. Er wordt echter een verzoek gedaan om deze parameters buiten beschouwing te laten en in plaats daarvan te focussen op de vraag of de zorg doelmatig wordt verleend en of het verlieslijdend is. De tekst vermeldt niet expliciet wanneer de procedure wordt aangepast, maar de vraag wordt gesteld of de hardheidsclausule niet toereikend is en wanneer deze procedure aangepast zou worden.</t>
  </si>
  <si>
    <t>De tekst beschrijft de huidige beoordeling van de hardheidsclausule en de wens om het eigen vermogen en reserves niet mee te nemen, maar het geeft geen expliciete informatie over wanneer en of de procedure daadwerkelijk wordt aangepast. Het bevat wel een vraag over de toereikendheid van de procedure en de mogelijkheid tot aanpassing, maar geen concrete planning of besluit hierover.</t>
  </si>
  <si>
    <t>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Voor de volledigheid wordt opgemerkt dat voor een succesvol beroep op de hardheidsclausule dient ook aan de andere voorwaarden te zijn voldaan die in de clausule zijn opgenomen. We handhaven het inkoopbeleid op dit punt. Wanneer u meent dat een bepaald deel van het eigen vermogen niet meegenomen kan worden, dan verzoeken wij u om dit nader toe te lichten. Wij zullen dit meewegen in onze beoordeling. De tariefsystematiek beoogt een reëel tarief te bieden voor een redelijkerwijs doelmatig werkend zorgaanbieder.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 . 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Voor de volledigheid wordt opgemerkt dat voor een succesvol beroep op de hardheidsclausule dient ook aan de andere voorwaarden te zijn voldaan die in de clausule zijn opgenomen. Op basis van uw vraag is het voor ons niet duidelijk waarom u vindt dat de hardheidsclausule niet toereikend is. We passen het inkoopbeleid op dit punt niet aan.</t>
  </si>
  <si>
    <t>Binnen de hardheidsclausule stelt u dat er onder meer gekeken wordt naar het eigen vermogen. Indien er sprake is van eigen vermogen zal bij veel aanbieders dit (voor het grootste deel) zijn opgebouwd vanuit andere financieringsbronnen. Bent u het met ons eens dat dit vermogen niet meegewogen zou moeten worden omdat de WLZ dan gefinancierd zou worden vanuit andere financieringsstromen dan de WLZ. Zo nee, kunt u toelichten waarom niet?</t>
  </si>
  <si>
    <t>De tekst in sectie 2.8 vermeldt dat bij de beoordeling van de financiële positie onder andere het eigen vermogen en de financiële reserves van de zorgaanbieder worden betrokken. Het geeft niet expliciet aan dat vermogen dat is opgebouwd uit andere financieringsbronnen niet meegewogen zou moeten worden. Daarom kan op basis van de verstrekte tekst niet worden bevestigd dat dit vermogen niet meegewogen zou moeten worden, noch dat het wel meegewogen moet worden.</t>
  </si>
  <si>
    <t>De tekst vermeldt dat bij de beoordeling van de financiële positie onder andere het eigen vermogen en de reserves worden meegenomen, maar specificeert niet of vermogen uit andere financieringsbronnen uitgesloten moet worden. Er wordt geen expliciete uitsluiting of bevestiging gegeven dat vermogen uit andere financieringsstromen niet meegewogen zou moeten worden.</t>
  </si>
  <si>
    <t>De NZa tarieven 2024 worden pas in juli 2023 bekend gemaakt. In de inkoopdocumenten wordt uitgegaan van richtpercentages voor de leveringsvormen en de NHC/NIC. Daarbij is het de veronderstelling van het Zorgkantoor dat de zorgaanbieder met de genoemde percentages kan voldoen aan de inkoopeisen en voorwaarden zoals die in de documenten zijn benoemd. Als zorgaanbieder is het nog niet duidelijk of de geboden percentages van het NZa-tarief ook inderdaad reële tarieven zijn. Worden de percentages aangepast als blijkt dat na publicatie van de NZa tarieven, zorgaanbieders geconfronteerd worden met niet reële tarieven om aan alle eisen en voorwaarden te voldoen? Zo nee, welke eisen en voorwaarden worden dan aangepast zodat zorgaanbieders wel reële tarieven ontvangen om aan de aangepaste eisen en voorwaarden te voldoen? De hardheidsclausule is immers alleen bedoeld voor individuele zorgaanbieders dus die is niet op deze situatie van toepassing. Kan gedurende de hele looptijd van de overeenkomst een beroep gedaan worden op de hardheidsclausule? Dus ook na een generieke korting, een eventuele tussentijdse aanpassing van het NZa-tarief en/of % opslag?</t>
  </si>
  <si>
    <t>De tekst uit sectie 2.8 geeft aan dat de hardheidsclausule bedoeld is voor individuele aanbieders die door de tariefsystematiek onvoorzien en onredelijk benadeeld worden, en dat deze afspraken maximaal voor het betreffende inkoopjaar gelden. Het behandelt niet expliciet de situatie waarin de NZa-tarieven na publicatie niet reëel blijken te zijn of dat percentages worden aangepast op basis van de actualiteit van de tarieven. Daarnaast wordt niet vermeld dat de hardheidsclausule gedurende de hele looptijd van de overeenkomst kan worden aangevraagd, vooral niet na generieke kortingen of tussentijdse aanpassingen. De tekst benadrukt dat de hardheidsclausule alleen voor individuele gevallen is en dat de beoordeling van onvoorzienheid en onredelijkheid plaatsvindt op basis van de financiële situatie en organisatie van de aanbieder, niet op basis van tariefwijzigingen na publicatie.</t>
  </si>
  <si>
    <t>De tekst beschrijft de toepassing van de hardheidsclausule voor individuele gevallen en de beoordeling van onvoorzienheid en onredelijkheid. Het vermeldt niet dat tarieven worden aangepast na publicatie van de NZa-tarieven of dat de hardheidsclausule gedurende de gehele looptijd van de overeenkomst kan worden aangevraagd, vooral niet na generieke kortingen of tariefwijzigingen. Daarom kan niet met zekerheid worden bevestigd dat de tarieven worden aangepast of dat de hardheidsclausule op dat moment nog kan worden aangevraagd.</t>
  </si>
  <si>
    <t>De NZa is verantwoordelijk voor het bepalen van gewogen gemiddeld kostendekkende tarieven en de onderbouwing hiervan. Als u van mening bent dat de NZa tarieven onvoldoende gecorrigeerd en/of geïndexeerd zijn voor kostenverhogingen, dan adviseren wij u contact op te nemen met de NZa. Als er sprake is van een specifieke situatie voor een individuele aanbieder door toepassing van de tariefsystematiek (landelijk richttariefpercentage en regionale aanpassingsmogelijkheden) waarbij een onvoorzien en onredelijk benadelend effect optreedt dan kunt een beroep doen op de hardheidsclausule. De NZa maakt de tarieven rond 1 juli bekend. Op het moment van inschrijving is dit bekend. De deadlines blijven zoals beschreven in het inkoopbeleid. Mochten zich later in het jaar urgente financiële problemen voordoen, neem dan contact</t>
  </si>
  <si>
    <t>De financiële positie zou geen rol mogen spelen bij de hardheidsclausule. De hardheidsclausule moet leiden tot het vaststellen van een reëel tarief. O.b.v. het proportionaliteitsbeginsel dient voor de levering van het product een reëel tarief te worden betaald. Hierbij dient dus het eigen vermogen en de financiële positie van een organisatie buiten beschouwing te worden gelaten. Bent u bereid de financiële positie buiten beschouwing te laten bij het toepassen van de hardheidsclausule? Zo nee, waarom niet? Kunt u daarbij een toelichting geven waarom u vindt dat u dan niet in strijd met het proportionaliteitsbeginsel handelt. Kunt u aangeven hoe wij moeten aantonen dat wij doelmatige zorg leveren? Welke norm hanteert u met betrekking tot doelmatige zorg?</t>
  </si>
  <si>
    <t>De tekst uit sectie 2.8 geeft aan dat bij de beoordeling of de hardheidsclausule kan worden toegepast, de financiële positie en reserves van de zorgaanbieder worden meegenomen. Dit betekent dat de financiële situatie wel degelijk een rol speelt in de beoordeling. Het is niet expliciet toegestaan om de financiële positie buiten beschouwing te laten bij het toepassen van de hardheidsclausule. 
Wat betreft het aantonen van doelmatige zorg, de tekst vermeldt dat u moet kunnen aantonen dat u op een doelmatige manier de zorg levert, maar geeft geen specifieke norm of maatstaf voor doelmatigheid. Het is dus belangrijk dat u bewijs levert dat uw zorgverlening efficiënt en passend is, en dat het tarief dat u ontvangt niet kostendekkend is, rekening houdend met uw organisatie en financiële reserves.</t>
  </si>
  <si>
    <t>De tekst uit sectie 2.8 vermeldt expliciet dat bij de beoordeling van de hardheidsclausule onder andere de financiële reserves en de financiële positie worden meegenomen. Dit impliceert dat de financiële positie niet buiten beschouwing kan worden gelaten. Daarnaast wordt aangegeven dat u moet kunnen aantonen dat u op een doelmatige manier de zorg levert, maar er worden geen specifieke normen genoemd, waardoor het aan de zorgaanbieder is om dit te bewijzen.</t>
  </si>
  <si>
    <t>We zijn het op dit punt niet met u eens en passen dit niet aan. 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Voor de volledigheid wordt opgemerkt dat voor een succesvol beroep op de hardheidsclausule dient ook aan de andere voorwaarden te zijn voldaan die in de clausule zijn opgenomen. We verwijzen u ook naar de uitspraken van 20 december 2022, ECLI:RBDHA:2022:13897 en van 11 april 2023, ECLI:GHDHA:2023:610. 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t>
  </si>
  <si>
    <t>De hardheidsclausule vraagt dat een zorgaanbieder doelmatige zorg levert. Kunt u een definitie geven van doelmatige zorg? Kunt u referentie gegevens van andere aanbieders aanleveren van doelmatigheid om een goed vergelijk te kunnen maken? Tevens geeft het Zorgkantoor aan te letten op mogelijke operationele verbeteringen en verbeteringen in de organisatiestructuur. Hoe beoordeelt u dit?</t>
  </si>
  <si>
    <t>De tekst vermeldt niet expliciet een definitie van doelmatige zorg, maar impliceert dat de zorgaanbieder op een doelmatige manier moet leveren, wat inhoudt dat de zorg efficiënt en passend moet zijn binnen de gegeven omstandigheden. Het Zorgkantoor beoordeelt de doelmatigheid onder andere door te kijken naar de financiële positie van de organisatie, inclusief het eigen vermogen en reserves, en door te onderzoeken of operationele verbeteringen mogelijk zijn. Het is niet gespecificeerd dat er referentiegegevens van andere aanbieders worden aangeleverd; de beoordeling lijkt vooral intern en op basis van de eigen situatie van de aanbieder te gebeuren.</t>
  </si>
  <si>
    <t>De tekst geeft geen expliciete definitie van doelmatige zorg, maar benadrukt dat de zorgaanbieder op een doelmatige wijze moet leveren en dat het zorgkantoor dit beoordeelt op basis van financiële en operationele aspecten. Er wordt niet vermeld dat aanbieders referentiegegevens van anderen moeten aanleveren, maar de beoordeling richt zich op de eigen situatie van de aanbieder.</t>
  </si>
  <si>
    <t>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t>
  </si>
  <si>
    <t>De rekenregel waarbij een aanvraag alleen wordt gehonoreerd voor zover sprake is van een begroot Wlz-exploitatieverlies, als 50% van het eigen vermogen van de zorgaanbieder dat resteert na aftrek van een bedrag gelijk aan 15% van de Wlz-omzet, ontoereikend is om dat verlies te dekken, impliceert dat een verlies tot aan de grens van deze regel verenigbaar is met reële tarieven. Wij hebben de rekenregel toegepast op de kengetallen van onze laatste jaarrekening. Hieruit blijkt dat de grens voor inwerkingtreding van de hardheidsclausule in onze situatie zich bevindt op een verlies, waarbij in één jaar tijd 25% van het eigen vermogen verdampt. Op welke wijze vindt u de uitwerking van deze regel verdedigbaar en verenigbaar met het bieden van een reëel WLZ tarief? Wij maken bezwaar tegen toepassing van deze regel. Het bevreemdt ons dat de bewijslast om aan te tonen dat zorg doelmatig geleverd wordt bij ons als instelling ligt. Is het niet aan het zorgkantoor om aan te tonen dat zorg niet doelmatig wordt geleverd?</t>
  </si>
  <si>
    <t>De rekenregel die u beschrijft, impliceert dat een verlies tot aan de grens van de grens die u aangeeft, nog steeds binnen de reële tarieven kan vallen, mits het verlies niet het volledige eigen vermogen van de organisatie aantast. De beoordeling of een verlies verenigbaar is met reële tarieven wordt gedaan door te kijken naar de financiële positie, inclusief het eigen vermogen en reserves, en of het verlies op een doelmatige wijze wordt geleverd. Het is niet expliciet vermeld dat het zorgkantoor moet aantonen dat de zorg niet doelmatig wordt geleverd; volgens de tekst ligt de bewijslast bij de zorgaanbieder om aan te tonen dat de zorg doelmatig wordt geleverd en dat het tarief niet kostendekkend is, zodat de hardheidsclausule kan worden toegepast (sectie 2.8).</t>
  </si>
  <si>
    <t>De tekst uit sectie 2.8 beschrijft dat de zorgaanbieder moet aantonen dat zij op een doelmatige manier levert en dat het tarief niet kostendekkend is. Het geeft niet aan dat het zorgkantoor de bewijslast heeft om aan te tonen dat de zorg niet doelmatig wordt geleverd. De beoordeling van de grens voor de hardheidsclausule wordt gedaan op basis van de financiële positie van de organisatie, zoals eigen vermogen en reserves, en de mate waarin het verlies het vermogen aantast.</t>
  </si>
  <si>
    <t>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Bij het meewegen van (een gedeelte van) het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 Bij de beoordeling van de hardheidsclausule wordt meegewogen of uw organisatie doelmatig werkt. Hierbij wordt in elk geval gekeken of er operationele verbeteringen mogelijk zijn op het vlak van gemiddelde kosten per fte t.o.v. de benchmark en de bedbezetting. Als er andere zaken zijn waaruit blijkt dat uw organisatie aantoonbaar niet doelmatig werkt en er operationele verbetermogelijkheden zijn, zullen we hierover het gesprek aangaan bij het wel/niet toekennen van de HHC.</t>
  </si>
  <si>
    <t>Deze methode in bijlage 7 leidt tot een theoretisch resultaat dat een richttariefpercentage van 95,5% bij 75% van de V&amp;V organisaties een neutraal of positief resultaat heeft en bij 25% derhalve een negatief resultaat. De rekenmethodiek is niet heel duidelijk en wij willen die graag toepassen op onze organisatie met onze specifieke Wlz- kosten en opbrengsten, los van andere inkomsten en uitgaven, zoals Zvw en Wmo. Kan de methodiek bij een eventueel beroep op de hardheidsclausule worden toegepast op onze individuele organisatie?</t>
  </si>
  <si>
    <t>De tekst uit sectie 2.8 beschrijft de hardheidsclausule als een mogelijkheid voor individuele aanbieders om een beroep te doen wanneer de tariefsystematiek een onvoorzien en onredelijk benadelend effect heeft op hun organisatie. Het is mogelijk om de hardheidsclausule toe te passen op een individuele organisatie, mits u kunt aantonen dat de tariefsystematiek in uw specifieke situatie een onvoorzien en onredelijk benadelend effect veroorzaakt, en dat u op een doelmatige manier zorg levert die niet kostendekkend is. De methodiek die in bijlage 7 wordt beschreven, wordt niet expliciet genoemd als onderdeel van de hardheidsclausule, maar de beoordeling van een beroep op de clausule wordt gedaan op basis van de specifieke situatie van de organisatie, inclusief de financiële positie en operationele verbeteringen. U kunt het aanvraagformulier voor de hardheidsclausule gebruiken om uw situatie te onderbouwen, en de beoordeling wordt op maat gemaakt. Het is dus mogelijk om de methodiek te gebruiken bij een beroep op de hardheidsclausule, mits u de situatie goed onderbouwt en aantoont dat de systematiek in uw geval een onvoorzien en onredelijk benadelend effect heeft.</t>
  </si>
  <si>
    <t>De tekst geeft aan dat de hardheidsclausule bedoeld is voor situaties waarin de tariefsystematiek een onvoorzien en onredelijk benadelend effect heeft op een individuele organisatie. Het gebruik van de methodiek uit bijlage 7 wordt niet expliciet uitgesloten, maar de beoordeling wordt gedaan op basis van de specifieke situatie van de organisatie. Daarom is het mogelijk om de methodiek toe te passen bij een beroep op de hardheidsclausule, mits de organisatie de situatie goed onderbouwt.</t>
  </si>
  <si>
    <t>Bij de beoordeling van de hardheidsclausule kijken we naar andere elementen dan die gebruikt zijn voor het bepalen van het richttariefpercentage. Heeft de gehanteerde tariefsystematiek een voor uw organisatie onvoorzien en onredelijk benadelend gevolg, dan is er in uitzonderlijke gevallen de mogelijkheid voor individuele aanbieders om een beroep te doen op de hardheidsclausule. U leest hier meer over in het inkoopbeleid. Hierbij is het van belang dat u kunt aantonen dat u op dit moment op een doelmatige manier de zorg levert en het voor u geldende tariefpercentage voor uw organisatie niet kostendekkend is. We nemen uw financiële positie en organisatiestructuur mee en beoordelen of er nog operationele verbeteringen mogelijk zijn. Bij de financiële positie zal onder meer gekeken worden naar het eigen vermogen van de organisatie. Wij betrekken daarbij ook de financiële reserves van de zorgaanbieder. Bij de afweging om de hardheidsclausule toe te passen nemen we ook de zorgplicht en het perspectief voor de langere termijn mee.</t>
  </si>
  <si>
    <t>Een zorgaanbieder beschikt immers niet over de gegevens van andere zorgaanbieders. Is het bijvoorbeeld voldoende dat een zorgaanbieder aantoont dat de personeelskosten 70% of minder bedragen afgezet tegen de totale kosten voor de Wlz-zorglevering? Zo nee, welke norm hanteert het zorgkantoor dan om vast te stellen dat sprake is van doelmatige zorgverlening?</t>
  </si>
  <si>
    <t>Nee, het is niet voldoende dat een zorgaanbieder alleen aantoont dat de personeelskosten 70% of minder bedragen van de totale kosten. Het zorgkantoor beoordeelt of de zorg op een doelmatige manier wordt geleverd, waarbij ook de financiële positie en organisatiestructuur van de aanbieder worden meegenomen. Daarnaast wordt gekeken of er operationele verbeteringen mogelijk zijn en wordt de financiële reserves en het eigen vermogen betrokken bij de beoordeling. Het is dus een integrale beoordeling waarbij niet alleen de personeelskosten worden geëvalueerd, maar ook andere aspecten die de doelmatigheid van de zorg beïnvloeden.</t>
  </si>
  <si>
    <t>De tekst vermeldt dat bij de beoordeling of de hardheidsclausule kan worden toegepast, niet alleen wordt gekeken naar de kostendekkendheid of personeelskostenpercentage, maar ook naar de financiële positie, reserves, organisatie en operationele verbeteringen. Het percentage personeelskosten is dus niet de enige norm of maatstaf voor doelmatigheid.</t>
  </si>
  <si>
    <t>benchmark en de bedbezetting. Als er andere zaken zijn waaruit blijkt dat uw organisatie aantoonbaar niet doelmatig werkt en er operationele verbetermogelijkheden zijn, zullen we hierover het gesprek aangaan bij de beslissing op het beroep op de HHC.</t>
  </si>
  <si>
    <t>Een zorgaanbieder moet kunnen aantonen dat er op een doelmatige wijze zorg wordt geleverd als hij in aanmerking te komen voor de hardheidsclausule. Kunt u aangeven aan welke norm u die doelmatigheid gaat toetsen en zou u concreet in kunnen gaan op het beoordelingskader dat u daarbij denkt te gaan hanteren?</t>
  </si>
  <si>
    <t>De tekst vermeldt niet expliciet aan welke specifieke norm of concreet beoordelingskader de doelmatigheid wordt getoetst bij het aanvragen van de hardheidsclausule. Wel wordt aangegeven dat de zorgaanbieder moet kunnen aantonen dat hij op een doelmatige manier zorg levert en dat het tariefpercentage voor de organisatie niet kostendekkend is, waarbij onder andere de financiële positie en organisatie-instellingen worden meegenomen. Het beoordelingskader omvat dus een beoordeling van de financiële situatie, operationele verbeteringen en de zorgplicht, maar concrete normen of criteria worden niet gespecificeerd.</t>
  </si>
  <si>
    <t>De tekst beschrijft dat de organisatie moet aantonen dat zij doelmatig levert en dat het tarief niet kostendekkend is, en dat de beoordeling onder meer de financiële reserves, de financiële positie, en operationele verbeteringen omvat. Echter, er wordt geen specifiek normenkader of concreet beoordelingskader genoemd, waardoor de exacte criteria niet duidelijk zijn.</t>
  </si>
  <si>
    <t>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t>
  </si>
  <si>
    <t>Een zorgaanbieder moet kunnen aantonen dat zij op een doelmatige wijze zorg levert om in aanmerking te komen voor de hardheidsclausule. Kunt u aangeven op welke wijze een zorgaanbieder dit moet bewijzen?</t>
  </si>
  <si>
    <t>Een zorgaanbieder moet kunnen aantonen dat zij op een doelmatige wijze zorg levert door te bewijzen dat zij momenteel op een doelmatige manier de zorg verleent en dat het voor haar geldende tariefpercentage niet kostendekkend is. Dit kan onder meer door het invullen van het aanvraagformulier hardheidsclausule, dat volledig en correct moet worden ingediend. Daarnaast wordt bij de beoordeling ook gekeken naar de financiële positie van de organisatie, zoals het eigen vermogen en de financiële reserves, en wordt de organisatie gevraagd te kunnen aantonen dat er geen operationele verbeteringen mogelijk zijn die de situatie kunnen verbeteren.</t>
  </si>
  <si>
    <t>De tekst vermeldt expliciet dat de zorgaanbieder moet aantonen dat zij op een doelmatige manier de zorg levert en dat het tariefpercentage niet kostendekkend is. Dit wordt onder andere gedaan door het correct invullen van het aanvraagformulier hardheidsclausule en het verstrekken van relevante financiële informatie. De beoordeling omvat ook de financiële positie en de operationele situatie van de organisatie.</t>
  </si>
  <si>
    <t>Doelmatigheid speelt een rol bij de beoordeling van een beroep op de hardheidsclausule. Hierbij wordt onder meer gekeken of er operationele verbeteringen mogelijk zijn, bijvoorbeeld op het vlak van gemiddelde kosten per fte t.o.v. de</t>
  </si>
  <si>
    <t>En wat is de reactietermijn van het Zorgkantoor? Kun je gebruik maken van de hardheidsclausule als geïntegreerde GGZ instelling wanneer je een positief resultaat boekt op totaal niveau maar voor de WLZ het resultaat door de tarieven negatief is?</t>
  </si>
  <si>
    <t>De tekst vermeldt niet expliciet een specifieke reactietermijn van het Zorgkantoor voor het indienen van een hardheidsclausule-aanvraag. Het is wel belangrijk dat het aanvraagformulier juist en volledig wordt ingevuld en dat het via het juiste kanaal wordt gestuurd, zodat de beoordeling kan plaatsvinden. Over de tweede vraag: ja, het is mogelijk om gebruik te maken van de hardheidsclausule als een geïntegreerde GGZ-instelling een positief resultaat boekt op totaal niveau, maar voor de WLZ door de tarieven een negatief resultaat heeft. De hardheidsclausule wordt beoordeeld op basis van de specifieke situatie van de organisatie en de onvoorziene, onredelijk benadelende effecten van de tariefsystematiek voor de individuele aanbieder, ongeacht het resultaat op totaal niveau.</t>
  </si>
  <si>
    <t>De tekst geeft geen expliciete reactietermijn voor de hardheidsclausule, maar benadrukt het belang van een juist en volledig ingevuld aanvraagformulier. Over de tweede vraag: de tekst stelt dat de hardheidsclausule kan worden toegepast als de tariefsystematiek een onvoorzien en onredelijk benadelend effect heeft voor een individuele aanbieder, ongeacht het resultaat op totaal niveau. Daarom is het mogelijk dat een organisatie met een positief totaalresultaat, maar negatieve WLZ-resultaten door tarieven, gebruik kan maken van de hardheidsclausule, mits aan de voorwaarden wordt voldaan.</t>
  </si>
  <si>
    <t>Bij de beoordeling van de hardheidsclausule kijken we naar het gedeelte dat betrekking heeft op de Wlz wanneer het gaat om de exploitatie. Hierbij wordt geen onderscheid gemaakt tussen vastgoed en zorg. 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Hierbij wordt geen onderscheid gemaakt tussen financieringsstromen binnen de zorg. Wanneer u meent dat een bepaald deel van het eigen vermogen niet meegenomen kan worden, dan verzoeken wij u om dit nader toe te lichten. Wij zullen dit meewegen in onze beoordeling. Voor de volledigheid wordt opgemerkt dat voor een succesvol beroep op de hardheidsclausule ook aan de andere voorwaarden dient te zijn voldaan die in de clausule zijn opgenomen.</t>
  </si>
  <si>
    <t>Er staat beschreven dat er en aanvraagformulier hardheidsclausule opgevraagd kan worden. wat is de deadline van indienen ervan? Welk proces wordt doorlopen?</t>
  </si>
  <si>
    <t>De tekst vermeldt niet expliciet een deadline voor het indienen van het aanvraagformulier hardheidsclausule. Het geeft wel aan dat de afspraken over de hardheidsclausule geldig zijn voor maximaal de duur van het betreffende inkoopjaar. Het proces omvat het opvragen van het formulier via zorginkoopwlz@zilverenkruis.nl, het volledig en correct invullen ervan, en het sturen naar het zorgkantoor en de zorginkoper met vermelding van 'hardheidsclausule' in het onderwerp. Afhankelijk van de situatie kunnen aanvullende documenten worden opgevraagd.</t>
  </si>
  <si>
    <t>De tekst beschrijft het proces voor het aanvragen van de hardheidsclausule, inclusief het opvragen, invullen en versturen van het formulier, en dat de afspraken geldig zijn voor maximaal het inkoopjaar. Er wordt geen specifieke deadline genoemd voor het indienen van het formulier, maar de geldigheid gekoppeld aan het inkoopjaar impliceert dat het binnen dat jaar moet worden ingediend.</t>
  </si>
  <si>
    <t>Voor het proces en de tijdslijnen verwijzen wij u naar het inkoopbeleid hoofdstuk 7. De definitieve terugkoppeling op uw aanvraag HHC ontvangt u uiterlijk 21 oktober 2023.</t>
  </si>
  <si>
    <t>Hardheidsclausule (1) Wij hebben bezwaar tegen het feit dat de financiële positie van een instelling een rol speelt bij de toepassing van de hardheidsclausule, omdat de hardheidsclausule integraal onderdeel uitmaakt van de tariefsystematiek die moet leiden tot het vaststellen van een reëel tarief. De verplichting om een reëel tarief vast te stellen vloeit voort uit het proportionaliteitsbeginsel. Dit beginsel vereist dat de voorwaarden in verhouding dienen te staan tot het voorwerp van de opdracht. Het tarief dient op grond van het proportionaliteitsbeginsel dus in redelijke verhouding te staan tot het voorwerp van de opdracht. De financiële positie van een onderneming heeft niets te maken met het voorwerp van de opdracht, en kan derhalve geen rol spelen bij het vaststellen van een proportioneel tarief. Bovendien leidt dit tot de perverse prikkel dat Wlz-instellingen meer vreemd vermogen (moeten) gaan aantrekken, wat alleen maar kostenverhogend werkt. En voor instellingen die gefinancierd zijn met voornamelijk vreemd vermogen, is het een prikkel om vooral niet te veel eigen vermogen op te bouwen omdat ze anders niet meer in aanmerking komen voor een hoger tarief. Bent u bereid om deze toepassingsvoorwaarde te laten vervallen? Zo nee, waarom niet? (2) Indien u niet bereid bent om de financiële positie te laten vervallen als toepassingsvoorwaarde voor de hardheidsclausule, op welke wijze gaat u dan de financiële positie van een instelling beoordelen? Gaat u de rekenregel toepassen waarbij een aanvraag alleen gehonoreerd voor zover sprake is van een begroot Wlz- exploitatieverlies, als 50% van het eigen vermogen van de zorgaanbieder dat resteert na aftrek van een bedrag gelijk aan 15% van de Wlz-omzet, ontoereikend is om dat verlies te dekken? Wij hebben bezwaar tegen deze rekenregel omdat de financiële positie van een zorgaanbieder door veel meer factoren bepaald wordt dan alleen het eigen vermogen, zoals de resultaatsmarge, de EBITDAR marge, de DCSR, de solvabiliteit en de liquiditeitspositie. Bent bereid om bij de beoordeling van deze toepassingsvoorwaarde altijd in overleg te treden met de betrokken zorgaanbieder en alleen te kijken naar de daadwerkelijke cash financiële reserves, waarbij de voorwaarde geldt dat een instelling op geen enkele wijze geconfronteerd wordt met een zogenaamde Breach of Covenant van de banken. Zo nee, waarom niet?</t>
  </si>
  <si>
    <t>(1) De tekst uit sectie 2.8 geeft aan dat bij de beoordeling of de hardheidsclausule kan worden toegepast, onder andere de financiële reserves en de financiële positie van de zorgaanbieder worden meegenomen. Het staat niet expliciet dat de financiële positie niet mag meespelen, maar de vraag stelt dat de financiële positie niet direct gerelateerd zou moeten zijn aan het voorwerp van de opdracht en dat het proportionaliteitsbeginsel hierop gebaseerd is. Het beleid zoals beschreven in de tekst lijkt de financiële situatie van de organisatie te betrekken bij de beoordeling, vooral om te bepalen of de tariefsystematiek onvoorzien en onredelijk benadelend is voor die specifieke organisatie. (2) Het beleid vermeldt dat de beoordeling van de financiële positie onder meer zal kijken naar het eigen vermogen en de financiële reserves, inclusief de reserves die niet leiden tot een Breach of Covenant. Het gebruik van een rekenregel met een percentage van het eigen vermogen wordt niet expliciet bevestigd, en er wordt aangegeven dat de beoordeling ook andere factoren kan omvatten, zoals cash reserves en de financiële situatie in bredere zin. Het voorstel om altijd in overleg te treden met de zorgaanbieder en alleen te kijken naar daadwerkelijke cash reserves wordt niet expliciet vermeld in de tekst, maar de tekst geeft wel aan dat de beoordeling op maat wordt gemaakt en dat aanvullende documenten kunnen worden opgevraagd. Het lijkt dus dat een dergelijke aanpak mogelijk zou kunnen zijn, afhankelijk van de beoordeling en de aanvullende informatie die wordt opgevraagd.</t>
  </si>
  <si>
    <t>De tekst uit sectie 2.8 vermeldt dat de financiële positie en reserves worden meegenomen in de beoordeling van de hardheidsclausule, maar geeft geen expliciete richtlijn over het al dan niet laten vervallen van de voorwaarde dat de financiële positie geen rol mag spelen. De vraag over de rekenregel en overleg met de zorgaanbieder wordt niet expliciet behandeld in de tekst, maar de tekst benadrukt dat de beoordeling op maat wordt gemaakt en dat aanvullende documenten kunnen worden opgevraagd. Daarom is het antwoord gebaseerd op interpretatie van de beschikbare informatie en de algemene beleidslijn.</t>
  </si>
  <si>
    <t>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Bij het meewegen van (een gedeelte van) het vermogen wordt gekeken naar het totale vermogen. Hierbij wordt geen onderscheid gemaakt tussen financieringsstromen binnen de zorg. Wel wordt eventueel gecorrigeerd voor eigen vermogen dat niet afkomstig is vanuit financieringsstromen die een (in)directe relatie hebben met zorg. Wanneer u meent dat een bepaald deel van het eigen vermogen niet meegenomen kan worden, dan verzoeken wij u om dit nader toe te lichten. Wij zullen dit meewegen in onze beoordeling.</t>
  </si>
  <si>
    <t>Hardheidsclausule - Onvoorzien is een onverwacht effect voor het Zorgkantoor. Dat roept de vraag op welke benadelende effecten het Zorgkantoor thans reeds wel voorziet. Kunt u deze benoemen?</t>
  </si>
  <si>
    <t>De tekst specificeert niet expliciet welke benadelende effecten het Zorgkantoor momenteel voorziet. Het beschrijft wel dat de hardheidsclausule bedoeld is voor situaties waarin de tariefsystematiek een onredelijk benadelend effect heeft voor een individuele aanbieder, dat onverwacht en onvoorzien is. Het Zorgkantoor beoordeelt of het effect onvoorzien is en of het de organisatie benadeelt, onder andere op basis van de financiële positie en de organisatie, maar geeft geen concrete voorbeelden van effecten die al wel voorzien worden.</t>
  </si>
  <si>
    <t>De tekst legt uit dat de hardheidsclausule bedoeld is voor onvoorziene en onredelijk benadelende effecten, maar benoemt niet expliciet welke effecten het Zorgkantoor momenteel al voorziet. Het beschrijft wel de criteria en het beoordelingsproces, maar geen concrete effecten die al wel worden voorzien.</t>
  </si>
  <si>
    <t>Onder onvoorzien en onverwacht verstaan wij dat in een specifieke situatie voor een individuele aanbieder door toepassing van de tariefsystematiek (landelijk richttariefpercentage en regionale aanpassingsmogelijkheden) een onredelijk benadelend effect optreedt. Wij kunnen geen voorbeelden geven omdat dat afhankelijk is van de omstandigheden van het geval dat per individuele zorgaanbieder beoordeeld moet worden.</t>
  </si>
  <si>
    <t>Hardheidsclausule - Welk kader hanteert het zorgkantoor bij de beoordeling of sprake is van doelmatige zorg?</t>
  </si>
  <si>
    <t>Het zorgkantoor hanteert bij de beoordeling of sprake is van doelmatige zorg het criterium dat de zorgaanbieder op dat moment op een doelmatige manier de zorg levert. Dit wordt beoordeeld door te kijken naar de financiële positie van de organisatie, inclusief het eigen vermogen en de financiële reserves, en of er nog operationele verbeteringen mogelijk zijn. Daarnaast wordt ook de zorgplicht en het perspectief voor de langere termijn meegenomen in de beoordeling.</t>
  </si>
  <si>
    <t>De tekst vermeldt expliciet dat bij de beoordeling of de tariefsystematiek onvoorzien en onredelijk benadelend is, wordt gekeken of de aanbieder op dat moment op een doelmatige manier de zorg levert. Verder worden de financiële positie en de organisatie-inzet meegenomen in de beoordeling, wat relevant is voor de doelmatigheid.</t>
  </si>
  <si>
    <t>Hardheidsclausule: Wij verwonderen ons over het punt dat voorgaande jaren de rechter heeft besloten dat de zorgkantoren moeten komen met een reëel tarief, nu wordt deze bal bij de instellingen gelegd. Ons inziens de omgedraaide wereld, wij zijn het oneens met de huidige richttariefstelling (afslag). Hoe kunt u deze clausule verantwoorden met de uitspraak van de rechter in het achterhoofd? Graag zien we uw reactie tegemoet. Aangezien we nog geen beleidsregels hebben ontvangen en daarmee nog geen interne berekening hebben kunnen maken, zien we graag deze clausule geschrapt. Kunt u hiermee instemmen? Graag uw reactie U beperkt onvoorzien tot onverwacht. Waarom mag er geen verwachte situatie zijn om in aanmerking te komen voor de clausule?</t>
  </si>
  <si>
    <t>De hardheidsclausule is bedoeld voor uitzonderlijke gevallen waarin de tariefsystematiek, ondanks dat deze landelijk is vastgesteld, voor een individuele aanbieder een onredelijk benadelend effect heeft. Dit wordt beoordeeld op basis van de financiële situatie en de organisatie van de aanbieder, inclusief de financiële reserves en de zorgplicht. De clausule is niet bedoeld om reguliere tariefverschillen of beleidsmatige keuzes te compenseren, maar om onvoorziene, onverwachte effecten te adresseren die niet voorzien waren bij de vaststelling van de tarieven. De uitspraak van de rechter dat zorgkantoren met een reëel tarief moeten komen, onderstreept dat tarieven gebaseerd moeten zijn op een reële en kostendekkende basis. De toepassing van de hardheidsclausule is dus niet bedoeld om beleidsmatige onenigheid of tariefafwijkingen te compenseren, maar om onvoorziene, onverwachte situaties te corrigeren. Het schrappen van de clausule wordt niet automatisch toegestaan; de clausule is bedoeld voor uitzonderlijke, onvoorziene omstandigheden en niet voor reguliere tariefdiscussies. Het begrip 'onvoorzien' wordt beperkt tot onverwachte effecten, omdat het doel is om te voorkomen dat de clausule wordt misbruikt voor situaties die al voorzienbaar waren bij de tariefvaststelling. Hierdoor wordt de clausule zorgvuldig ingezet en niet gebruikt voor situaties die binnen de normale beleids- en tariefvorming vallen.</t>
  </si>
  <si>
    <t>De tekst beschrijft dat de hardheidsclausule bedoeld is voor onvoorziene, onverwachte situaties die een onredelijk benadelend effect hebben op een individuele aanbieder. Het benadrukt dat de clausule niet bedoeld is voor reguliere tariefdiscussies of beleidsmatige onenigheid, maar voor uitzonderlijke omstandigheden. De uitspraak van de rechter dat zorgkantoren met een reëel tarief moeten komen, onderstreept dat tarieven reëel en kostendekkend moeten zijn, en dat de clausule niet bedoeld is om beleidsmatige afwijkingen te compenseren. Het verzoek om de clausule te schrappen wordt niet automatisch ingewilligd, omdat de clausule bedoeld is voor onvoorziene, onverwachte situaties, niet voor reguliere tariefdiscussies. Het beperken van 'onvoorzien' tot onverwachte effecten voorkomt misbruik en zorgt voor een zorgvuldige toepassing.</t>
  </si>
  <si>
    <t>Nee, we passen het inkoopbeleid op dit punt niet aan. Ten aanzien van de hardheidsclausule willen we u wijzen op de recente jurisprudentie: zie de uitspraken van 20 december 2022, ECLI:RBDHA:2022:13897 en van 11 april 2023, ECLI:GHDHA:2023:610. U leest de onderbouwing van het richttarief in bijlage 7 van het inkoopbeleid. Desondanks kan het voorkomen dat de tariefpercentages niet passend zijn en voor uw organisatie een onvoorzien en onredelijk benadelend gevolg hebben. U kunt dan een beroep doen op de hardheidsclausule. Onder onvoorzien en onverwacht verstaan wij dat in een specifieke situatie voor een individuele aanbieder door toepassing van de tariefsystematiek (landelijk richttariefpercentage en regionale aanpassingsmogelijkheden) een onredelijk benadelend effect optreedt.</t>
  </si>
  <si>
    <t>Herbergt dit het risico in zich dat u stuurt op schaalvergroting? - Hoe beoordeelt u op er nog operationele verbeteringen mogelijk zijn?</t>
  </si>
  <si>
    <t>De tekst in sectie 2.8 benadrukt dat bij het toepassen van de hardheidsclausule ook de organisatie en operationele verbeteringen worden meegenomen in de beoordeling. Dit betekent dat er een afweging wordt gemaakt of er nog operationele verbeteringen mogelijk zijn voordat de hardheidsclausule wordt toegepast. Het risico dat men stuurt op schaalvergroting wordt niet expliciet genoemd, maar de nadruk op het beoordelen van de doelmatigheid en operationele verbeteringen impliceert dat het optimaliseren van de organisatie en mogelijk schaalvergroting onderdeel kunnen zijn van de strategie om de financiële situatie te verbeteren.</t>
  </si>
  <si>
    <t>De tekst geeft aan dat bij de beoordeling of de hardheidsclausule kan worden toegepast, ook wordt gekeken naar de doelmatigheid en of er nog operationele verbeteringen mogelijk zijn. Dit impliceert dat het mogelijk is dat organisaties sturen op schaalvergroting of andere operationele verbeteringen om hun situatie te verbeteren, maar het risico op schaalvergroting zelf wordt niet expliciet genoemd. De focus ligt op het beoordelen van de situatie en het mogelijk maken van maatwerk op basis van de organisatie en haar financiële positie.</t>
  </si>
  <si>
    <t>wordt naar het eigen vermogen van de organisatie. Daarbij hanteren wij als uitgangspunt dat 50% van eigen vermogen na een afslag van 15% van de Wlz-omzet op het totale eigen vermogen daarvoor beschikbaar is. Doelmatigheid speelt tevens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 Voor de volledigheid wordt opgemerkt dat voor een succesvol beroep op de hardheidsclausule ook aan de andere voorwaarden dient te zijn voldaan die in de clausule zijn opgenomen. Als er bijzonderheden zijn waarmee we rekening moeten houden kunt u dit toelichten bij uw aanvraag. Wij beoordelen of er operationele verbeteringen mogelijk zijn. Het is aan de zorgaanbieder hoe deze te realiseren. Schaalvergroting kan een manier zijn om doelmatiger te werken.</t>
  </si>
  <si>
    <t>Het hebben van een bepaald eigen vermogen heeft niets te maken met het vaststellen van een reëel kostendekkend tarief voor een doelmatig werkende zorgaanbieder (zie het vonnis 2021 waarin is geoordeeld dat de totale tariefsystematiek moet leiden tot het vaststellen van een reëel kostendekkend tarief) Waarom wordt het eigen vermogen meegenomen bij de bepaling van de hardheidsclausule?</t>
  </si>
  <si>
    <t>Het eigen vermogen wordt meegenomen bij de beoordeling van de hardheidsclausule omdat het onderdeel is van de financiële positie van de zorgaanbieder. Bij de beoordeling of een tarief onvoorzien en onredelijk benadelend is, wordt onder andere gekeken naar de financiële reserves en de organisatie's financiële situatie, inclusief het eigen vermogen. Dit helpt om een compleet beeld te krijgen van de financiële gezondheid van de aanbieder en of er sprake is van een onredelijk benadelend effect door de tariefsystematiek, zoals bedoeld in sectie 2.8.</t>
  </si>
  <si>
    <t>De tekst vermeldt expliciet dat bij de beoordeling van de hardheidsclausule ook de financiële reserves en de financiële positie, waaronder het eigen vermogen, worden betrokken. Dit wordt gedaan om een volledig beeld te krijgen van de financiële situatie van de zorgaanbieder, ondanks dat het eigen vermogen op zich niet direct de kostendekkendheid van het tarief bepaalt. Het is onderdeel van de bredere beoordeling of de tariefsystematiek een onvoorzien en onredelijk benadelend effect heeft.</t>
  </si>
  <si>
    <t>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klanten in het geding komt. Dit is inmiddels ook in rechtspraak bevestigd: zie de uitspraken van 20 december 2022, ECLI:RBDHA:2022:13897 en van 11 april 2023, ECLI:GHDHA:2023:610. Wanneer u meent dat een bepaald deel van het eigen vermogen niet meegenomen kan worden, dan verzoeken wij u om dit nader toe te lichten. Wij zullen dit meewegen in onze beoordeling.</t>
  </si>
  <si>
    <t>Hoe wordt bepaald voor de HHC of een aanbieder doelmatig werkt? Welke criteria hanteert het zorgkantoor hiervoor?</t>
  </si>
  <si>
    <t>Het zorgkantoor bepaalt of een aanbieder doelmatig werkt door te kijken of de zorg op een doelmatige manier wordt geleverd en of het tariefpercentage voor de organisatie kostendekkend is. Bij de beoordeling wordt onder andere de financiële positie van de aanbieder meegenomen, inclusief het eigen vermogen en de financiële reserves. Daarnaast wordt ook de organisatiestructuur en de operationele efficiëntie beoordeeld, en wordt gekeken of er nog operationele verbeteringen mogelijk zijn. Het zorgkantoor betrekt hierbij ook de zorgplicht en het perspectief voor de lange termijn.</t>
  </si>
  <si>
    <t>De tekst vermeldt expliciet dat bij de beoordeling of een organisatie doelmatig werkt, onder andere wordt gekeken naar de financiële positie, organisatie, operationele verbeteringen, en de zorgplicht. Het geeft geen specifieke lijst met criteria, maar de genoemde factoren vormen de kern van de beoordeling.</t>
  </si>
  <si>
    <t>Hoe wordt de financiële positie van een organisatie beoordeeld?</t>
  </si>
  <si>
    <t>De financiële positie van een organisatie wordt beoordeeld door onder andere te kijken naar het eigen vermogen en de financiële reserves van de zorgaanbieder. Daarnaast wordt ook de organisatiestructuur meegenomen en wordt beoordeeld of er nog operationele verbeteringen mogelijk zijn.</t>
  </si>
  <si>
    <t>De tekst vermeldt expliciet dat bij de beoordeling van de financiële positie onder andere het eigen vermogen en de financiële reserves worden meegenomen. Ook wordt aangegeven dat de organisatiestructuur en operationele verbeteringen worden beoordeeld. Dit geeft een volledig beeld van hoe de financiële positie wordt beoordeeld.</t>
  </si>
  <si>
    <t>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 die in de clausule zijn opgenomen.</t>
  </si>
  <si>
    <t>Hoe ziet het proces eruit indien de hardheidsclausule is toegepast, akkoord bevonden en het betreffende inkoopjaar ten einde loopt?</t>
  </si>
  <si>
    <t>Het beleidstekst vermeldt niet expliciet het proces na goedkeuring van de hardheidsclausule en het einde van het inkoopjaar. Wel wordt aangegeven dat de afspraken over de hardheidsclausule geldig zijn voor maximaal de duur van het betreffende inkoopjaar. Dit impliceert dat bij het einde van dat jaar een nieuwe beoordeling of herziening van de hardheidsclausule kan plaatsvinden, afhankelijk van de situatie en de beoordeling door het zorgkantoor en de zorginkoper.</t>
  </si>
  <si>
    <t>De tekst beschrijft het proces voor het aanvragen en beoordelen van de hardheidsclausule, inclusief dat de afspraken geldig zijn voor maximaal één inkoopjaar. Echter, het proces na afloop van dat jaar wordt niet expliciet beschreven, waardoor de informatie niet volledig is. Het is logisch dat een nieuwe beoordeling of aanvraag mogelijk is, maar dat wordt niet expliciet vermeld.</t>
  </si>
  <si>
    <t>Bij de herschikking en/of nacalculatie controleert het Zorgkantoor of de zorgaanbieder die afspraken heeft op grond van de hardheidsclausule daar nog steeds voor in aanmerking komt. Indien dan blijkt dat de zorgaanbieder niet meer in aanmerking komt voor de hardheidsclausule (bijvoorbeeld omdat zijn financiële situatie gedurende het jaar is verbeterd) maakt het Zorgkantoor aanspraak op het bedrag (of een gedeelte daarvan) dat aan de zorgaanbieder is betaald op grond van de hardheidsclausule.</t>
  </si>
  <si>
    <t>In de bijlage wordt niet ingegaan welke procedure zal worden gevolgd als de hardheidsclausule wordt ingeroepen. Naar onze mening zou hier altijd overleg met de zorginstelling aan vooraf moeten gaan. Bent u bereid om in de procedure voor de aanvraag van de hardheidsclausule op te nemen dat als het zorgkantoor meent dat vanwege eigen vermogen of financiële reserves dan wel het doorvoeren van operationele verbeteringen een tekort kan worden opgevangen, hier altijd eerst overleg over plaatsvindt met de zorgaanbieder, en dat het uiteindelijk de zorgaanbieder is die beslist of het eigen vermogen of financiële reserves daadwerkelijk worden ingezet voor het opvangen van een tekort en/of operationele verbeteringen worden doorgevoerd? Zo nee, waarom niet?</t>
  </si>
  <si>
    <t>De verstrekte beleidstekst vermeldt niet expliciet dat er een overlegprocedure voorafgaat aan het indienen van een aanvraag voor de hardheidsclausule, noch dat de zorgaanbieder de uiteindelijke beslissing neemt over het inzetten van eigen vermogen of reserves voor het opvangen van tekorten of operationele verbeteringen. Het beschrijft wel dat de aanvraag via een formulier moet worden ingediend en dat de beoordeling plaatsvindt op basis van de ingediende informatie en eventuele aanvullende documenten. Het is niet duidelijk of en hoe overleg met de zorgaanbieder wordt geïntegreerd in deze procedure.</t>
  </si>
  <si>
    <t>De tekst geeft aan dat een aanvraagformulier moet worden ingediend en dat de beoordeling plaatsvindt op basis van de ingediende gegevens. Er wordt niet expliciet vermeld dat voorafgaand overleg met de zorgaanbieder verplicht is of dat de zorgaanbieder de uiteindelijke beslissing neemt over het inzetten van eigen vermogen of reserves. Daarom kan niet met zekerheid worden gesteld dat deze procedure standaard wordt gevolgd, maar het ontbreken van deze specificatie betekent dat de procedure niet expliciet is beschreven in de verstrekte tekst.</t>
  </si>
  <si>
    <t>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klanten in het geding komt. Wanneer u meent dat een bepaald deel van het eigen vermogen niet meegenomen kan worden, dan verzoeken wij u om dit nader toe te lichten bij uw aanvraag en te verwijzen naar uw jaarverslag. Wij zullen dit meewegen in onze beoordeling.</t>
  </si>
  <si>
    <t>In de hardheidsclausule is opgenomen dat bij de afweging ook de zorgplicht en het perspectief voor de lange termijn wordt meegenomen. Wat bedoelt u hiermee?</t>
  </si>
  <si>
    <t>Met deze zin wordt bedoeld dat bij de beoordeling of een organisatie een beroep kan doen op de hardheidsclausule, niet alleen de financiële situatie en organisatiepositie worden meegenomen, maar ook de zorgplicht die de organisatie heeft en het lange-termijnperspectief. Dit betekent dat er rekening wordt gehouden met de maatschappelijke verantwoordelijkheid van de zorgaanbieder en de continuïteit van de zorg op de lange termijn.</t>
  </si>
  <si>
    <t>De tekst vermeldt expliciet dat bij de afweging om de hardheidsclausule toe te passen, ook de zorgplicht en het perspectief voor de langere termijn worden meegenomen. Dit impliceert dat niet alleen de financiële en operationele situatie worden beoordeeld, maar ook de maatschappelijke verantwoordelijkheid en de duurzame continuïteit van de zorgverlening.</t>
  </si>
  <si>
    <t>De criteria voor de hardheidsclausule zijn toegelicht in het inkoopbeleid. Uw organisatie dient aan te tonen dat uw organisatie op dit moment op een doelmatige manier de zorg levert en het voor u</t>
  </si>
  <si>
    <t>In de hardheidsclausule wordt geen rekening gehouden met het financieel beleid van zorgaanbieders dat gericht kan zijn op nodige investeringen, zoals maar niet beperkt tot, de opbouw van eigen vermogen om leningen aan te gaan voor verbouwing/nieuwbouw. Hoe houdt het zorgkantoor rekening met individuele opgaven van zorgaanbieders en hun financieel beleid?</t>
  </si>
  <si>
    <t>Het zorgkantoor houdt rekening met de individuele opgaven van zorgaanbieders en hun financieel beleid door bij de beoordeling van een beroep op de hardheidsclausule niet alleen te kijken naar de huidige financiële situatie, maar ook naar de zorgplicht en het perspectief voor de langere termijn. Bij de beoordeling wordt onder andere het eigen vermogen en de financiële reserves meegenomen, evenals de mogelijkheid tot operationele verbeteringen. Het aanvraagformulier dat zorgaanbieders moeten invullen, helpt het zorgkantoor om een volledig beeld te krijgen van de financiële situatie en de toekomstige opgaven, inclusief investeringen zoals opbouw van eigen vermogen voor verbouw of nieuwbouw. De afspraken op basis van de hardheidsclausule zijn bovendien geldig voor maximaal het inkoopjaar, wat ruimte biedt voor afstemming op de veranderende situatie van de zorgaanbieder.</t>
  </si>
  <si>
    <t>De tekst vermeldt dat bij de beoordeling van een beroep op de hardheidsclausule onder andere de financiële reserves en de financiële positie worden meegenomen, evenals de zorgplicht en het perspectief voor de lange termijn. Het aanvraagformulier helpt om de benodigde informatie te verzamelen. Hoewel de tekst niet expliciet ingaat op investeringen zoals eigen vermogen voor verbouw of nieuwbouw, impliceert de beoordeling van de financiële situatie en de lange termijn visie dat het zorgkantoor rekening houdt met dergelijke opgaven.</t>
  </si>
  <si>
    <t>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dient ook aan de andere voorwaarden dient te zijn voldaan die in de clausule zijn opgenomen.</t>
  </si>
  <si>
    <t>In de tekst is opgenomen: Dit alles nemen we mee bij de beoordeling of en welke afspraken we maken op basis van de hardheidsclausule. Wat zijn de normen die u hierbij hanteert? Op welke wijze heeft u die norm bepaalt? Welke organisaties zijn betrokken bij het bepalen van deze norm?</t>
  </si>
  <si>
    <t>De tekst vermeldt niet expliciet welke specifieke normen worden gehanteerd bij de beoordeling of en welke afspraken worden gemaakt op basis van de hardheidsclausule. Het geeft wel aan dat bij de beoordeling onder andere de financiële positie, organisatiekosten, reserves, zorgplicht en het perspectief voor de lange termijn worden meegenomen. De norm wordt dus niet als een vaste maatstaf beschreven, maar wordt bepaald door een beoordeling van de financiële situatie en operationele mogelijkheden van de zorgaanbieder, inclusief de betrokkenheid van het zorgkantoor en de zorginkoper. De tekst vermeldt niet welke organisaties precies betrokken zijn bij het bepalen van deze normen, maar het is duidelijk dat het zorgkantoor en de zorginkoper hierbij een rol spelen.</t>
  </si>
  <si>
    <t>De tekst geeft geen expliciete normen of vaste criteria voor de beoordeling, maar beschrijft dat de beoordeling gebaseerd is op de financiële situatie, reserves, zorgplicht en lange termijnperspectief. Het betrokken partijen bij het bepalen van de normen worden niet specifiek genoemd, maar het zorgkantoor en de zorginkoper worden impliciet betrokken bij het proces.</t>
  </si>
  <si>
    <t>Het klopt dat we een aantal normen hanteren bij de beoordeling van de aanvraag, onder meer financiële positie en doelmatigheid.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 Een en ander is afhankelijk van de omstandigheden van het geval dat per individuele zorgaanbieder beoordeeld moet worden. Voor de volledigheid wordt opgemerkt dat voor een succesvol beroep op de hardheidsclausule ook aan de andere voorwaarden dient te zijn voldaan die in de clausule zijn opgenomen.</t>
  </si>
  <si>
    <t>In de tekst is opgenomen: Onder onvoorzien verstaan wij dat in een specifieke situatie voor een individuele aanbieder door toepassing van de tariefsystematiek (landelijk) richttariefpercentage en regionale aanpassingsmogelijkheden) een onredelijk benadelend effect optreedt. Wat verstaat u onder onredelijk benadelend effect en wie stelt vast of er sprake is van zo'n situatie?</t>
  </si>
  <si>
    <t>Onder onredelijk benadelend effect wordt verstaan dat de toepassing van de tariefsystematiek voor een individuele aanbieder leidt tot een onvoorziene en onredelijke benadeling van de organisatie, bijvoorbeeld doordat het tariefpercentage niet kostendekkend is ondanks doelmatige zorgverlening. De beoordeling of er sprake is van zo'n situatie wordt gedaan door Zilveren Kruis, waarbij zij de financiële positie, organisatie en operationele verbeteringen meeneemt, en ook de zorgplicht en het perspectief voor de lange termijn in overweging neemt.</t>
  </si>
  <si>
    <t>De tekst definieert onvoorzien als een onverwacht effect van de tariefsystematiek dat onredelijk benadelend is voor een individuele aanbieder. Het geeft aan dat Zilveren Kruis de situatie beoordeelt op basis van de financiële positie, organisatie, operationele verbeteringen, zorgplicht en lange termijn perspectief. Daarom is het duidelijk dat Zilveren Kruis zelf vaststelt of er sprake is van een onredelijk benadelend effect.</t>
  </si>
  <si>
    <t>In zijn algemeenheid kunnen wij niet aangeven wat aangemerkt worden als een onvoorzien en onredelijk benadelend gevolg. Of daarvan sprake is, is afhankelijk van de omstandigheden van het geval dat per individuele zorgaanbieder beoordeeld moet worden. U kunt bij uw aanvraag een toelichting geven waarom er in uw situatie sprake is van een onvoorzien en onredelijk benadelend gevolg. De zorgaanbieder levert de gevraagde informatie aan voor de aanvraag van de hardheidsclausule. Het zorgkantoor beoordeelt de aanvraag voor de hardheidsclausule en geeft uitsluitsel of we hier afspraken over maken.</t>
  </si>
  <si>
    <t>In de tekst is opgenomen: We nemen uw financiële positie en organisatiestructuur mee en beoordelen of er nog operationele verbeteringen mogelijk zijn. Bij de financiële positie zal onder meer gekeken worden naar het eigen vermogen van de organisatie. Wij betrekken daarbij ook de financiële reserves van de zorgaanbieder. Wat verstaat u onder financiële positie? Wat zijn de onderdelen van de financiële positie, er staat namelijk onder meer het eigen vermogen, maar wat is het nog meer? Wat is de norm voor het eigen vermogen, zodanig dat de hardheidsclausule wordt toegepast?</t>
  </si>
  <si>
    <t>De tekst vermeldt dat de beoordeling van de financiële positie onder meer het eigen vermogen en de financiële reserves van de zorgaanbieder omvat. Het geeft niet expliciet een volledige lijst van onderdelen die onder de financiële positie vallen, maar benadrukt dat ook de organisatie's reserves worden meegenomen. Daarnaast wordt niet gespecificeerd wat de norm voor het eigen vermogen is om de hardheidsclausule toe te passen.</t>
  </si>
  <si>
    <t>De tekst noemt expliciet dat de financiële positie onder andere het eigen vermogen en de financiële reserves omvat, maar geeft geen volledige definitie of lijst van alle onderdelen. Ook wordt geen specifieke norm voor het eigen vermogen genoemd die moet worden gehaald voor de toepassing van de hardheidsclausule.</t>
  </si>
  <si>
    <t>Bij het meewegen van het eigen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 die in de clausule zijn opgenomen.</t>
  </si>
  <si>
    <t>In de tekst over de hardheidsclausule is opgenomen: Afhankelijk van de situatie kunnen we aanvullende documenten opvragen. De afspraken over de hardheidsclausule zijn geldig voor maximaal de duur van het betreffende inkoopjaar. Er wordt een contract voor 3 jaar afgesloten. Waarom gelden de afspraken over de hardheidsclausule dan maar voor 1 jaar?</t>
  </si>
  <si>
    <t>De tekst vermeldt dat de afspraken over de hardheidsclausule geldig zijn voor maximaal de duur van het betreffende inkoopjaar, omdat de hardheidsclausule een instrument is dat specifiek wordt ingezet voor individuele, onvoorziene en tijdelijke situaties. Hoewel er een contract voor 3 jaar kan worden afgesloten, wordt de hardheidsclausule per inkoopjaar beoordeeld en toegepast, zodat de beoordeling en eventuele aanpassingen jaarlijks kunnen worden herzien op basis van de actuele financiële en operationele situatie van de zorgaanbieder.</t>
  </si>
  <si>
    <t>De tekst geeft expliciet aan dat de afspraken over de hardheidsclausule geldig zijn voor maximaal één inkoopjaar. Dit betekent dat de toepassing en beoordeling van de hardheidsclausule jaarlijks kunnen worden herzien, ongeacht de duur van het contract. Het is een instrument dat bedoeld is voor tijdelijke, onvoorziene situaties, waardoor het logisch is dat de afspraken per jaar worden geëvalueerd en niet automatisch voor de volledige contractduur.</t>
  </si>
  <si>
    <t>De afspraken over de hardheidsclausule zijn geldig voor maximaal de duur van het betreffende inkoopjaar. We willen de beschikbare middelen doelmatig inzetten en we maken alleen indien nodig afspraken op basis van de hardheidsclausule. De situatie en omstandigheden van de zorgaanbieder kunnen veranderen, we beperken daarom de duur van de afspraak tot één jaar. Er kan jaarlijks door de zorgaanbieder een aanvraag gedaan worden. De aanvraag voor de hardheidsclausule wordt dan opnieuw op grond van de actuele situatie beoordeeld.</t>
  </si>
  <si>
    <t>In de tekst over de hardheidsclausule is opgenomen: Het is belangrijk dat u dit formulier juist en volledig invult, zodat wij een goed beeld hebben van uw (toekomstige) financiële situatie. Wat wordt verstaan onder de (toekomstige) financiële situatie? Welke normen hanteert u bij de bepaling van de (toekomstige) financiële situatie? Welke organisaties gebruikt u als benchmark bij het bepalen van deze norm? Hoe heeft u deze norm bepaald? En waar is deze norm gepubliceerd? En hoe is deze binnen de regio Midden-Brabant bepaalt, waar dit inkoopkader betrekking op heeft?</t>
  </si>
  <si>
    <t>De tekst uit sectie 2.8 vermeldt niet expliciet wat precies wordt verstaan onder de (toekomstige) financiële situatie, noch welke normen, benchmarks of methoden worden gehanteerd bij de bepaling hiervan. Ook wordt niet aangegeven welke organisaties als benchmark worden gebruikt, hoe deze normen zijn vastgesteld, waar ze gepubliceerd zijn, of hoe deze binnen de regio Midden-Brabant worden bepaald. De tekst benadrukt wel dat het belangrijk is dat het aanvraagformulier juist en volledig wordt ingevuld om een goed beeld te krijgen van de (toekomstige) financiële situatie, en dat bij de beoordeling onder andere de financiële reserves en de financiële positie van de organisatie worden meegenomen, inclusief de financiële reserves en het eigen vermogen. Maar specifieke details over normen, benchmarks, of regionale bepalingen ontbreken.</t>
  </si>
  <si>
    <t>De verstrekte tekst uit sectie 2.8 bevat geen expliciete informatie over de definitie van de (toekomstige) financiële situatie, de normen, benchmarks, of de wijze waarop deze worden bepaald en gepubliceerd. Het enige dat wordt benadrukt, is het belang van een volledige en juiste invulling van het formulier en dat de financiële positie en reserves worden meegenomen in de beoordeling. Daarom kan geen gedetailleerd antwoord worden gegeven op de vragen over normen en regionale bepaling.</t>
  </si>
  <si>
    <t>Wij verwachten dat u uw begroting 2024 samen met een aangepaste prognose 2023 en de liquiditeitsprognoses van de komende vier kwartalen bij uw aanvraag aanlevert. Wij gaan (onder andere)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 die in de clausule zijn opgenomen.</t>
  </si>
  <si>
    <t>In de toelichting omtrent de hardheidsclausule wordt aangegeven dat " wij nemen uw financiële positie en organisatiestructuur mee en beoordelen of er nog operationele verbeteringen mogelijk zijn". Kunt u meer uitleg geven over de term "organisatiestructuur"? Op welke wijze speelt de organisatiestructuur een rol? Wanneer wordt op basis van de organisatiestructuur een beroep op de hardheidsclausule afgewezen?</t>
  </si>
  <si>
    <t>De tekst vermeldt niet expliciet wat onder 'organisatiestructuur' wordt verstaan of hoe deze precies een rol speelt bij de beoordeling van een beroep op de hardheidsclausule. Wel wordt aangegeven dat bij de beoordeling wordt meegenomen of er nog operationele verbeteringen mogelijk zijn, en dat de financiële positie en organisatiestructuur hierbij worden betrokken. Het is dus aannemelijk dat de organisatiestructuur betrekking heeft op de interne opbouw en werking van de zorgaanbieder, zoals bijvoorbeeld de organisatievorm, managementstructuur, of interne processen, die invloed kunnen hebben op de efficiëntie en kosteneffectiviteit. Een beroep op de hardheidsclausule kan worden afgewezen als uit de beoordeling blijkt dat er geen onvoorzien en onredelijk benadelend effect is, of dat operationele verbeteringen mogelijk zijn die de situatie kunnen verbeteren. Het ontbreken van verdere specificaties in de tekst betekent dat voor meer gedetailleerde uitleg en de criteria voor afwijzing, aanvullende informatie of beleidsdocumenten geraadpleegd moeten worden.</t>
  </si>
  <si>
    <t>De tekst geeft geen expliciete definitie van 'organisatiestructuur' of de exacte criteria voor afwijzing op basis hiervan. Het vermeldt wel dat de organisatiestructuur wordt meegenomen in de beoordeling en dat operationele verbeteringen een rol spelen. Daarom is de uitleg gebaseerd op de context en gebruikelijke interpretaties binnen dergelijke beleidskaders.</t>
  </si>
  <si>
    <t>Dat hangt af van de specifieke omstandigheden van het geval per individuele zorgaanbieder. In de beoordeling wordt naar de volledige organisatiestructuur gekeken. De winstverdeling nemen we bijvoorbeeld mee maar ook de vraag of in groeps- of concernverband wordt gewerkt en winsten al dan niet worden geconsolideerd op het hoogste niveau binnen de groep. In de zorg veelgebruikte uitbestedingsconstructies binnen hetzelfde concern of aan het concern gelieerde vennootschappen, worden daarbij in ogenschouw genomen.</t>
  </si>
  <si>
    <t>In het inkoopbeleid staat dat als de gehanteerde tariefsystematiek een onvoorzien en onredelijk benadelend gevolg heeft er in uitzonderlijke gevallen de mogelijkheid voor individuele aanbieders is om een beroep te doen op de hardheidsclausule. Hoe moeten we ‘uitzonderlijke gevallen’ interpreteren? Door hoge kosten en een te laag tariefpercentage kunnen alle individuele aanbieders te maken hebben met een onvoorzien en onredelijk benadelend gevolg van de tariefsystematiek. Klopt het dat de uitzonderlijkheid betrekking heeft op de casuïstiek (die alle individuele aanbieders kan betreffen) en niet op het aantal aanbieders dat met een bepaalde situatie te maken heeft?</t>
  </si>
  <si>
    <t>Ja, dat klopt. De term 'uitzonderlijke gevallen' verwijst naar specifieke situaties die voor een individuele aanbieder een onvoorzien en onredelijk benadelend effect veroorzaken door de tariefsystematiek. Het gaat dus om casuïstiek die zich voordoet bij een enkele aanbieder, niet om een situatie die alle aanbieders in een regio of sector treft.</t>
  </si>
  <si>
    <t>De tekst beschrijft dat de hardheidsclausule kan worden toegepast in uitzonderlijke gevallen waarin voor een individuele aanbieder door de tariefsystematiek een onredelijk benadelend effect optreedt. Het benadrukt dat het hier gaat om situaties die voor een specifieke aanbieder onvoorzien en onredelijk benadelend zijn, niet om een algemene situatie die alle aanbieders raakt. De interpretatie dat 'uitzonderlijke gevallen' betrekking heeft op casuïstiek voor individuele aanbieders en niet op het aantal aanbieders dat met een situatie te maken heeft, is dus correct.</t>
  </si>
  <si>
    <t>Onder onvoorzien en onverwacht verstaan wij dat in een specifieke situatie voor een individuele aanbieder door toepassing van de tariefsystematiek (landelijk richttariefpercentage en regionale aanpassingsmogelijkheden) een onredelijk benadelend effect optreedt.</t>
  </si>
  <si>
    <t>In het inkoopbeleid staat dat bij de afweging om de hardheidsclausule toe te passen ook de zorgplicht wordt meegenomen. Hoe moeten wij dit interpreteren? Het zorgkantoor heeft vanuit zijn zorgplicht de verantwoordelijkheid om voldoende en passend zorgaanbod voor zijn klanten te borgen (zo staat ook in paragraaf 5.2). Als de zorgplicht in het geding is, leidt dat dus tot honorering van de hardheidsclausule. Klopt dat?</t>
  </si>
  <si>
    <t>De tekst in sectie 2.8 vermeldt dat bij de afweging om de hardheidsclausule toe te passen, ook de zorgplicht en het perspectief voor de langere termijn worden meegenomen. Dit betekent dat de zorgplicht, die de verantwoordelijkheid van het zorgkantoor omvat om voldoende en passend zorgaanbod te borgen (zoals beschreven in paragraaf 5.2), een rol speelt in de beoordeling of de hardheidsclausule kan worden toegepast. Als de zorgplicht in het geding is, bijvoorbeeld doordat het zorgaanbod niet meer passend of voldoende is, kan dit inderdaad leiden tot het honoreren van de hardheidsclausule, omdat het belang van het waarborgen van de zorgcontinuïteit en passendheid zwaar weegt.</t>
  </si>
  <si>
    <t>De tekst uit sectie 2.8 geeft expliciet aan dat de zorgplicht en het perspectief voor de lange termijn worden meegenomen bij de beoordeling van de hardheidsclausule. Aangezien de zorgplicht de verantwoordelijkheid inhoudt om voldoende en passend zorgaanbod te garanderen, en het in het kader van de hardheidsclausule wordt meegenomen, is het logisch dat als de zorgplicht in het geding is, dit kan leiden tot het toekennen van de hardheidsclausule.</t>
  </si>
  <si>
    <t>De criteria voor de hardheidsclausule zijn toegelicht in het inkoopbeleid. Uw organisatie dient aan te tonen dat uw organisatie op dit moment op een doelmatige manier de zorg levert en het voor u geldende tariefpercentage voor uw organisatie niet kostendekkend is om onverwachte en onvoorziene redenen. Eveneens dient uw organisatie aan te tonen dat er onvoldoende eigen vermogen en/of financiële reserves aanwezig zijn om het begrote tekort te dekken. Ten slotte bekijken wij of er operationele verbetermogelijkheden zijn op het vlak van gemiddelde kosten per fte en de bedbezetting. Dit alles nemen we mee bij de beoordeling of en welke afspraken we maken voor de hardheidsclausule. Bij de afweging om de hardheidsclausule toe te passen nemen we ook de zorgplicht en het perspectief voor de langere termijn mee. Dit doen we conform de toelichting in het inkoopbeleid. De zorgplicht is dus een van de criteria die wordt meegenomen bij de beoordeling van een aanvraag op grond van de hardheidsclausule.</t>
  </si>
  <si>
    <t>In het inkoopbeleid staat dat de hardheidsclausule aangevraagd moet worden uiterlijk 21 september dat is voor is de voorlopige gunning (20 oktober) is uitgesproken en wellicht voordat de tarieven 2024 door NZa zijn gepubliceerd. Als de financiële situatie van een zorgaanbieder verandert (bv. CAO stijging) of als de impact van de tariefverlaging groter is dan verwacht, kan een aanbieder dan alsnog een beroep doen op de hardheidsclausule?</t>
  </si>
  <si>
    <t>De tekst vermeldt dat de afspraken over de hardheidsclausule geldig zijn voor maximaal de duur van het betreffende inkoopjaar, maar geeft geen expliciete informatie over de mogelijkheid om na de deadline van 21 september alsnog een beroep te doen op de hardheidsclausule bij veranderingen in de financiële situatie of tariefverlagingen. Het is wel duidelijk dat de aanvraag vooraf moet worden ingediend en dat aanvullende documenten kunnen worden opgevraagd. Voor specifieke situaties zoals een gewijzigde financiële situatie na de deadline, wordt niet expliciet ingegaan op de procedure in de tekst.</t>
  </si>
  <si>
    <t>De tekst beschrijft de procedure en voorwaarden voor het aanvragen van de hardheidsclausule, inclusief de deadline van 21 september en dat de afspraken voor maximaal het inkoopjaar gelden. Echter, er wordt niet expliciet vermeld of en hoe een zorgaanbieder na deze deadline een beroep kan doen op de hardheidsclausule bij veranderingen in de financiële situatie of tariefverlagingen. Daarom is de informatie niet volledig en kan niet met zekerheid worden bevestigd dat dit mogelijk is.</t>
  </si>
  <si>
    <t>De NZa maakt de tarieven rond 1 juli bekend. Op het moment van inschrijving is dit bekend. De deadlines blijven zoals beschreven in het inkoopbeleid. Mochten zich later in het jaar urgente financiële problemen voordoen, neem dan contact op met uw zorgkantoor.</t>
  </si>
  <si>
    <t>In het inkoopbeleid wordt aangegeven dat "de afspraken over de hardheidsclausule zijn geldig voor maximaal de duur van het betreffende inkoopjaar." Kunt u aangeven of dat de gehele duur is van het inkoopbeleid 2024-2026 of alleen voor het jaar 2024?</t>
  </si>
  <si>
    <t>De tekst uit sectie 2.8 geeft aan dat de afspraken over de hardheidsclausule geldig zijn voor maximaal de duur van het betreffende inkoopjaar. Dit betekent dat de geldigheid beperkt is tot één inkoopjaar, in dit geval 2024, en niet automatisch doorloopt naar de jaren 2025 en 2026.</t>
  </si>
  <si>
    <t>De tekst specificeert dat de afspraken over de hardheidsclausule geldig zijn voor de duur van het betreffende inkoopjaar. Aangezien het inkoopbeleid 2024-2026 een meerjarig beleid is, en de tekst expliciet spreekt over 'het betreffende inkoopjaar', kan worden geconcludeerd dat de geldigheid van de hardheidsclausule-afspraken beperkt is tot één jaar, namelijk 2024.</t>
  </si>
  <si>
    <t>Alleen voor het betreffende inkoopjaar, in eerste instantie voor 2024. U kunt op een later moment een eventuele aanvraag doen voor de jaren erna.</t>
  </si>
  <si>
    <t>Indien er een beroep op de hardheidsclausule wordt gedaan, zijn wij van mening dat er altijd in overleg met de zorgaanbieder getreden moet worden. Wat ons betreft staat de dialoog tussen zorgkantoor en zorgaanbieder centraal. Eenzijdige bepaling door het zorgkantoor op welke wijze het eigen vermogen en financiële reserves besteed moeten worden en welke operationele verbeteringen doorgevoerd moeten worden, is hierbij niet passend en zeer onwenselijk. Hoe kijkt u hier tegenaan?</t>
  </si>
  <si>
    <t>De tekst uit sectie 2.8 benadrukt dat bij het aanvragen van de hardheidsclausule de zorgaanbieder een volledig ingevuld aanvraagformulier moet indienen, inclusief informatie over de financiële situatie. Hoewel de tekst niet expliciet ingaat op de wijze van communicatie of overleg, wordt wel duidelijk dat de beoordeling van de aanvraag gebaseerd is op objectieve criteria zoals financiële positie en organisatie, en dat aanvullende documenten kunnen worden opgevraagd. Het beleid lijkt niet te specificeren dat er altijd voorafgaand overleg moet plaatsvinden met de zorgaanbieder voordat een beroep op de hardheidsclausule wordt gedaan. Wel wordt benadrukt dat de aanvraag zorgvuldig en volledig moet zijn, en dat de beoordeling op basis van de ingediende informatie plaatsvindt.</t>
  </si>
  <si>
    <t>De tekst beschrijft het proces voor het aanvragen van de hardheidsclausule en de criteria die worden gebruikt voor beoordeling, maar vermeldt niet expliciet dat er voorafgaand overleg met de zorgaanbieder moet plaatsvinden. Het benadrukt wel dat de aanvraag volledig moet zijn en dat aanvullende documenten kunnen worden opgevraagd, wat impliceert dat er een beoordelingsproces is dat op basis van ingediende informatie plaatsvindt. De visie op dialoog en overleg wordt niet expliciet besproken in de tekst.</t>
  </si>
  <si>
    <t>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Wanneer u meent dat een bepaald deel van het eigen vermogen niet meegenomen kan worden, dan verzoeken wij u om dit nader toe te lichten bij uw aanvraag en te verwijzen naar uw jaarverslag. Wij zullen dit meewegen in onze beoordeling.</t>
  </si>
  <si>
    <t>Indien het richttariefpercentage voor een zorgaanbieder een onvoorzien en onredelijk benadelend gevolg heeft als onverwacht effect van de tariefsystematiek, dan kan de zorgaanbieder een beroep doen op de hardheidsclausule waarbij deze moet aantonen dat op een doelmatige wijze zorg wordt verleend maar dat het tariefpercentage niet kostendekkend is. Veel zorgaanbieders worden nog geconfronteerd met aanhoudend hoog ziekteverzuim na de corona pandemie, waardoor de personeelskosten substantieel hoger liggen terwijl de compensatieregelingen zijn afgeschaft. Daardoor is het richttariefpercentage van 95,5% voor 2024-2026 mogelijk niet kostendekkend. Kan daarvoor een beroep worden gedaan op de hardheidsclausule?</t>
  </si>
  <si>
    <t>Ja, een beroep op de hardheidsclausule kan mogelijk worden gedaan als het richttariefpercentage voor een zorgaanbieder een onvoorzien en onredelijk benadelend gevolg heeft als onverwacht effect van de tariefsystematiek. De zorgaanbieder moet dan aantonen dat zij op een doelmatige wijze zorg verleent en dat het tariefpercentage niet kostendekkend is, bijvoorbeeld door de hogere personeelskosten door hoog ziekteverzuim en het ontbreken van compensatieregelingen. Het is belangrijk dat de zorgaanbieder het aanvraagformulier correct en volledig invult en dit indient samen met eventuele aanvullende documenten.</t>
  </si>
  <si>
    <t>De tekst in sectie 2.8 beschrijft dat een zorgaanbieder een beroep kan doen op de hardheidsclausule als de tariefsystematiek een onvoorzien en onredelijk benadelend effect heeft. Daarbij moet de zorgaanbieder aantonen dat zij op een doelmatige wijze zorg verleent en dat het tarief niet kostendekkend is. De situatie met hoog ziekteverzuim en afschaffing van compensatieregelingen past binnen de criteria van onvoorzien effect en niet-kostendekkendheid, waardoor een beroep op de hardheidsclausule mogelijk is.</t>
  </si>
  <si>
    <t>De tariefsystematiek beoogt een reëel tarief te bieden voor een redelijke efficiënt functionerend zorgaanbieder.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t>
  </si>
  <si>
    <t>Indien u akkoord gaat dat de hardheidsclausule wordt toegepast, welk tarief spreekt u dan af met betreffende zorgaanbieder? Is dat percentage dan voor de gehele looptijd van de overeenkomst geldig?</t>
  </si>
  <si>
    <t>Het beleid vermeldt niet dat er een specifiek tarief wordt afgesproken wanneer de hardheidsclausule wordt toegepast. In plaats daarvan wordt aangegeven dat de afspraken over de hardheidsclausule geldig zijn voor maximaal de duur van het betreffende inkoopjaar. Dit betekent dat het tarief of de afspraken die worden gemaakt op basis van de hardheidsclausule, niet automatisch voor de gehele looptijd van een overeenkomst gelden, maar per inkoopjaar worden vastgesteld.</t>
  </si>
  <si>
    <t>De tekst geeft aan dat de afspraken over de hardheidsclausule geldig zijn voor maximaal de duur van het betreffende inkoopjaar. Er wordt niet vermeld dat er een vast tarief wordt afgesproken dat voor de gehele looptijd geldt. Daarom kan worden geconcludeerd dat het tarief of de afspraken per inkoopjaar worden vastgesteld.</t>
  </si>
  <si>
    <t>Dit hangt af van de uitkomst van de beoordeling van de hardheidsclausule. De afspraken over de hardheidsclausule zijn geldig voor maximaal de duur van het betreffende inkoopjaar. Er kan jaarlijks door de zorgaanbieder een aanvraag gedaan worden. De aanvraag voor de hardheidsclausule wordt dan opnieuw beoordeeld.</t>
  </si>
  <si>
    <t>Indien wij het tarief van de VG7 in september 2023 nog niet weten, kunnen wij niet een juiste aanvraag doen voor de HHC. Kunt u aangeven of hier rekening mee wordt gehouden met de juiste hoogte van bedrag van de HHC indien het tarief niet bekend mocht zijn?</t>
  </si>
  <si>
    <t>De tekst uit sectie 2.8 vermeldt niet expliciet of er rekening wordt gehouden met de situatie dat het tarief van de VG7 in september 2023 nog niet bekend is bij het indienen van de aanvraag voor de hardheidsclausule (HHC). Het benadrukt wel dat het belangrijk is dat het aanvraagformulier juist en volledig wordt ingevuld, zodat een goed beeld van de financiële situatie ontstaat. Het is aan te raden om contact op te nemen met het zorginkoopteam via zorginkoopwlz@zilverenkruis.nl voor specifieke vragen over de timing en de hoogte van de HHC, vooral als het tarief nog niet bekend is.</t>
  </si>
  <si>
    <t>De tekst geeft geen expliciete informatie over de situatie waarin het tarief niet bekend is op het moment van aanvraag. Wel wordt benadrukt dat het formulier volledig ingevuld moet worden en dat aanvullende documenten kunnen worden opgevraagd. Voor een specifiek antwoord op deze situatie is het het beste contact op te nemen met het zorginkoopteam.</t>
  </si>
  <si>
    <t>Voor de VG7 compenseert het ministerie van VWS in 2024 landelijk € 40 miljoen. Op het moment van publiceren van het inkoopbeleid waren de voorwaarden hiervoor nog niet duidelijk. Deze duidelijkheid geven we via de nota van inlichtingen. Daarin leest u meer over de tariefpercentages voor VG7.</t>
  </si>
  <si>
    <t>Inkoopbeleid GZ 2024-26, par. 3.11) Bij de toelichting op de hardheidsclausule wordt vermeld dat onder andere wordt gekeken naar de ‘financiële positie’. Kunt u aangeven naar welke baten en lasten en welk eigen vermogen u bij de beoordeling van de financiële positie differentieert bij een zorgaanbieder die bijvoorbeeld verschillende typen zorg (denk aan Wmo, Zvw) levert?</t>
  </si>
  <si>
    <t>De tekst vermeldt dat bij de beoordeling van de financiële positie onder andere wordt gekeken naar het eigen vermogen en de financiële reserves van de zorgaanbieder. Het is niet specifiek aangegeven naar welke baten en lasten wordt gekeken of hoe deze worden gedifferentieerd bij zorgaanbieders die verschillende typen zorg leveren, zoals Wmo en Zvw. De beoordeling omvat in ieder geval de financiële reserves en het eigen vermogen, en houdt rekening met de organisatie- en financiële situatie als geheel.</t>
  </si>
  <si>
    <t>De tekst geeft aan dat bij de beoordeling van de financiële positie onder andere het eigen vermogen en de financiële reserves worden meegenomen, maar specificeert niet welke baten en lasten worden onderscheiden of gedifferentieerd voor verschillende zorgtypen zoals Wmo en Zvw. Daarom kan niet met zekerheid worden gezegd dat er een differentiatie plaatsvindt op basis van deze zorgtypen.</t>
  </si>
  <si>
    <t>Bij de beoordeling of uw organisatie in aanmerking komt voor de hardheidsclausule wordt gekeken naar het verwacht bedrijfsresultaat binnen de Wlz. Het bedrijfsresultaat wordt bepaald door zowel uw inkomsten als uitgaven. Op deze wijze wordt rekening gehouden met organisatie-specifieke aspecten die significante impact hebben op de kostenopbouw. Er wordt o.a. gekeken naar hoe de kosten naar de verschillende domeinen zijn gealloceerd. 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Voor de volledigheid wordt opgemerkt dat voor een succesvol beroep op de hardheidsclausule dient ook aan de andere voorwaarden dient te zijn voldaan die in de clausule zijn opgenomen.</t>
  </si>
  <si>
    <t>Inkoopbeleid GZ 2024-26, par. 3.11) Gaat u bij de beoordeling van de financiële positie van een instelling de rekenregel toepassen waarbij een aanvraag alleen gehonoreerd voor zover sprake is van een begroot Wlz-exploitatieverlies, als 50% van het eigen vermogen van de zorgaanbieder dat resteert na aftrek van een bedrag gelijk aan 15% van de Wlz-omzet, ontoereikend is om dat verlies te dekken? Zo ja, kunt u toelichten waarom?</t>
  </si>
  <si>
    <t>De verstrekte tekst uit sectie 2.8 bevat geen specifieke informatie over de toepassing van een rekenregel waarbij een aanvraag alleen wordt gehonoreerd als 50% van het eigen vermogen ontoereikend is om een begroot Wlz-exploitatieverlies te dekken, na aftrek van 15% van de Wlz-omzet. De tekst beschrijft wel dat bij de beoordeling van de financiële positie onder meer wordt gekeken naar het eigen vermogen en de financiële reserves, en dat de zorgplicht en het perspectief voor de lange termijn worden meegenomen. Echter, de specifieke rekenregel zoals in de vraag genoemd, wordt niet vermeld.</t>
  </si>
  <si>
    <t>De tekst uit sectie 2.8 geeft aan dat de financiële positie wordt beoordeeld, inclusief het eigen vermogen en reserves, en dat de zorgplicht en lange termijn perspectief worden meegenomen. Maar er wordt geen expliciete rekenregel genoemd die overeenkomt met de vraag, namelijk dat een aanvraag alleen wordt gehonoreerd als 50% van het eigen vermogen ontoereikend is om een Wlz-verlies te dekken, na aftrek van 15% van de Wlz-omzet. Daarom kan ik niet bevestigen dat deze specifieke regel wordt toegepast, en de vraag kan niet volledig worden beantwoord op basis van de verstrekte tekst.</t>
  </si>
  <si>
    <t>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t>
  </si>
  <si>
    <t>Inkoopbeleid GZ 2024-26, par. 3.11) Zorgaanbieder A krijgt voor specifieke Wlz-zorg die zij doelmatig verleent geen kostendekkend tarief, maar heeft wel vanwege bijvoorbeeld andere inkomsten een gezonde financiële huishouding met financiële reserves. Zorgaanbieder B krijgt voor dezelfde (doelmatige) Wlz-zorg in gelijke mate als zorgaanbieder A geen kostendekkend tarief, maar heeft in tegenstelling tot zorgaanbieder A geen adequate financiële reserves. Kan zorgaanbieder B dan over het algemeen eerder met succes een beroep doen op de hardheidsclausule?</t>
  </si>
  <si>
    <t>De tekst vermeldt dat bij de beoordeling van een beroep op de hardheidsclausule onder andere wordt gekeken naar de financiële positie van de zorgaanbieder, inclusief het eigen vermogen en de financiële reserves. Zorgaanbieder A, die wel over financiële reserves beschikt, heeft volgens de tekst een sterkere positie om een beroep te doen op de hardheidsclausule dan zorgaanbieder B, die niet over adequate reserves beschikt. Daarom kan zorgaanbieder B over het algemeen minder gemakkelijk en met meer kans op succes een beroep doen op de hardheidsclausule, omdat de beoordeling ook de financiële reserves en de algehele financiële situatie betrekt.</t>
  </si>
  <si>
    <t>De tekst geeft aan dat bij de beoordeling van de hardheidsclausule onder andere de financiële reserves en de financiële positie worden meegenomen. Zorgaanbieder A, met gezonde reserves, heeft een sterkere positie dan zorgaanbieder B, die geen adequate reserves heeft. Dit impliceert dat zorgaanbieder B mogelijk minder snel en minder succesvol een beroep kan doen op de hardheidsclausule, omdat de beoordeling ook de financiële reserves en de algehele financiële situatie betrekt.</t>
  </si>
  <si>
    <t>Dat kunnen we niet zo stellen, dat hangt af van de specifieke omstandigheden van de individuele zorgaanbieder, die wij meenemen in de beoordeling van de aanvraag.</t>
  </si>
  <si>
    <t>Is het zorgkantoor het met ons eens dat het hebben van eigen vermogen (dat zit in stenen en andere vaste activa en dus niet op korte termijn liquide kan worden gemaakt) niets te maken zou hebben of zou moeten hebben met het vaststellen van een reëel kostendekkend tarief voor een doelmatig werkende zorgaanbieder?</t>
  </si>
  <si>
    <t>De tekst in sectie 2.8 vermeldt dat bij de beoordeling of de hardheidsclausule kan worden toegepast, onder andere de financiële positie van de zorgaanbieder wordt meegenomen, inclusief het eigen vermogen en de financiële reserves. Dit impliceert dat het eigen vermogen, dat in vaste activa zit en niet snel liquide kan worden gemaakt, een rol speelt in de beoordeling van de financiële situatie van de organisatie. Echter, de tekst geeft geen expliciete mening of standpunt over of het eigen vermogen al dan niet relevant zou moeten zijn voor het vaststellen van een reëel kostendekkend tarief. Het is dus niet duidelijk of het zorgkantoor het met u eens is dat eigen vermogen geen rol zou moeten spelen bij het bepalen van het tarief.</t>
  </si>
  <si>
    <t>De tekst vermeldt dat bij de beoordeling van de financiële positie onder andere het eigen vermogen en de reserves worden meegenomen, wat aangeeft dat deze factoren relevant zijn voor de beoordeling van de financiële situatie van de zorgaanbieder. Het geeft echter geen expliciete mening over de relatie tussen eigen vermogen en het vaststellen van het tarief, waardoor de vraag of het eigen vermogen relevant zou moeten zijn voor het bepalen van een kostendekkend tarief niet direct beantwoord kan worden. Daarom is de betrouwbaarheid medium.</t>
  </si>
  <si>
    <t>Nee, dat zijn we niet met u eens en dat is inmiddels ook in rechtspraak bevestigd: zie de uitspraken van 20 december 2022, ECLI:RBDHA:2022:13897 en van 11 april 2023, ECLI:GHDHA:2023:610. De tariefsystematiek beoogt een reëel tarief te bieden voor een redelijke efficiënt functionerend zorgaanbieder.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t>
  </si>
  <si>
    <t>Is het zorgkantoor van mening dat zorginstellingen hun (strategische) reserves moeten aanspreken voor bekostiging van de operationele bedrijfsvoering indien de voorgestelde tarieven ontoereikend zijn?</t>
  </si>
  <si>
    <t>De tekst uit sectie 2.8 geeft geen expliciete mening of verplichting weer dat zorginstellingen hun reserves moeten aanspreken voor de bekostiging van de operationele bedrijfsvoering bij ontoereikende tarieven. Wel wordt vermeld dat bij de beoordeling of de hardheidsclausule kan worden toegepast, onder andere de financiële reserves van de zorgaanbieder worden betrokken. Dit impliceert dat reserves een rol kunnen spelen in de beoordeling van de financiële situatie, maar er wordt niet gespecificeerd dat deze reserves verplicht moeten worden aangesproken.</t>
  </si>
  <si>
    <t>De tekst beschrijft dat bij de beoordeling van de hardheidsclausule onder andere de financiële reserves worden meegenomen, maar geeft geen expliciete mening of verplichting dat zorginstellingen hun reserves moeten aanspreken voor de bekostiging van de operationele bedrijfsvoering indien de tarieven ontoereikend zijn.</t>
  </si>
  <si>
    <t>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Bij het meewegen van het eigen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t>
  </si>
  <si>
    <t>Is het zorgkantoor voornemens om de rekenregel van de hardheidsclausule aan te passen (n.a.v. onze voorgaande vragen over het meenemen van het eigen vermogen in de hardheidsclausule en onze visie hierop)?</t>
  </si>
  <si>
    <t>De tekst uit sectie 2.8 vermeldt niet expliciet of het zorgkantoor voornemens is om de rekenregel van de hardheidsclausule aan te passen, bijvoorbeeld met betrekking tot het meenemen van het eigen vermogen. Het beschrijft wel de huidige procedure en criteria voor het aanvragen van de hardheidsclausule, inclusief de beoordeling van de financiële positie en reserves, maar geeft geen informatie over geplande wijzigingen of voornemens tot aanpassing.</t>
  </si>
  <si>
    <t>De verstrekte tekst uit sectie 2.8 bevat geen informatie over de intentie of plannen van het zorgkantoor om de rekenregel van de hardheidsclausule aan te passen. Het beschrijft de bestaande procedure en criteria, maar niet of er wijzigingen worden overwogen.</t>
  </si>
  <si>
    <t>Nee, wij handhaven ons beleid.</t>
  </si>
  <si>
    <t>Kan het zijn dat vanwege de zorgplicht en het perspectief op de lange termijn een aanbieder die niet op een doelmatige wijze zorg levert of voor wie het tariefpercentage wel kostendekkend is, toch in aanmerking komt voor de hardheidsclausule?</t>
  </si>
  <si>
    <t>Volgens de tekst in sectie 2.8 wordt de hardheidsclausule beoordeeld op basis van de financiële positie, organisatie en operationele verbeteringen van de aanbieder, en niet op basis van de zorgplicht of het perspectief op de lange termijn. Bij de beoordeling wordt wel rekening gehouden met de zorgplicht en het lange termijnperspectief, maar dit betekent niet automatisch dat een aanbieder die niet op een doelmatige wijze levert of voor wie het tariefpercentage kostendekkend is, in aanmerking komt voor de hardheidsclausule. De clausule is bedoeld voor situaties waarin de tariefsystematiek een onredelijk benadelend effect heeft op een individuele aanbieder, en de beoordeling is gericht op de financiële situatie en operationele mogelijkheden van de aanbieder zelf.</t>
  </si>
  <si>
    <t>De tekst geeft aan dat bij de beoordeling van de hardheidsclausule onder andere de financiële positie en operationele verbeteringen worden meegenomen, en dat de zorgplicht en het lange termijnperspectief ook worden betrokken. Echter, het is niet expliciet vermeld dat een aanbieder die niet doelmatig levert of voor wie het tarief kostendekkend is, automatisch in aanmerking komt. De beoordeling lijkt meer gericht op de financiële en operationele situatie van de aanbieder zelf, niet op de vraag of de aanbieder niet doelmatig levert of het tarief niet kostendekkend is.</t>
  </si>
  <si>
    <t>Als het tariefpercentage kostendekkend is, is er geen aanleiding om op basis van de hardheidsclausule afspraken te maken. 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en dit meewegen bij de beslissing op het beroep op de HHC.</t>
  </si>
  <si>
    <t>Volgens de tekst in sectie 2.8 wordt de hardheidsclausule beoordeeld op basis van de financiële positie, organisatie en operationele verbeteringen van de aanbieder, en niet op basis van de zorgplicht of het perspectief op de lange termijn. Bij de beoordeling wordt wel de zorgplicht en het lange termijn perspectief meegenomen, maar dit is bedoeld om de beoordeling te ondersteunen, niet om een aanbieder die niet doelmatig levert of voor wie het tarief wel kostendekkend is, in aanmerking te laten komen voor de hardheidsclausule. Dus, als een aanbieder niet op een doelmatige wijze levert of het tarief wel kostendekkend is, is het onwaarschijnlijk dat hij op basis van de zorgplicht en lange termijn perspectief in aanmerking komt voor de hardheidsclausule.</t>
  </si>
  <si>
    <t>De tekst geeft aan dat de beoordeling van de hardheidsclausule onder meer de financiële positie en organisatie omvat, en dat de zorgplicht en het lange termijn perspectief worden meegenomen in de afweging. Echter, het is niet expliciet vermeld dat een aanbieder die niet doelmatig levert of voor wie het tarief wel kostendekkend is, automatisch in aanmerking komt voor de hardheidsclausule. De nadruk ligt op de financiële situatie en de operationele verbeteringen, niet op het niet doelmatig leveren of kostendekkend zijn.</t>
  </si>
  <si>
    <t>tonen dat er onvoldoende eigen vermogen en/of financiële reserves aanwezig zijn om het begrote tekort te dekken. Ten slotte bekijken wij of er operationele verbetermogelijkheden zijn op het vlak van gemiddelde kosten per fte en de bedbezetting. Dit alles nemen we mee bij de beoordeling of en welke afspraken we maken voor de hardheidsclausule. Bij de afweging om de hardheidsclausule toe te passen nemen we ook de zorgplicht en het perspectief voor de langere termijn mee. Dit doen we conform de toelichting in het inkoopbeleid. De zorgplicht is dus een van de criteria die wordt meegenomen bij de beoordeling van een aanvraag op grond van de hardheidsclausule. Als het tariefpercentage kostendekkend is, is er geen aanleiding om op basis van de hardheidsclausule afspraken te maken. 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t>
  </si>
  <si>
    <t>Klopt het dat - gelet op het gebruik van taal als 'uitzonderlijke gevallen', 'specifieke' situaties en 'onvoorziene' gevolgen - zorgaanbieders bij hun eventuele inschrijving c.q. offerte-indiening als uitgangspunt moeten hanteren dat een succesvol beroep op de hardheidsclausule een ultimum remedium is voor een zorgaanbieder?</t>
  </si>
  <si>
    <t>Ja, dat klopt. Het gebruik van termen als 'uitzonderlijke gevallen', 'specifieke situaties' en 'onvoorziene' gevolgen duidt erop dat het beroep op de hardheidsclausule bedoeld is als een laatste redmiddel (ultimum remedium). Het is bedoeld voor situaties waarin de tariefsystematiek onverwacht en onredelijk benadeling veroorzaakt, en alleen nadat de zorgaanbieder kan aantonen dat hij op een doelmatige wijze levert en het tarief niet kostendekkend is, rekening houdend met de financiële positie en operationele verbeteringen.</t>
  </si>
  <si>
    <t>De tekst beschrijft dat de hardheidsclausule bedoeld is voor uitzonderlijke en onvoorziene situaties die onredelijk benadelen, en dat de beoordeling onder meer kijkt naar de financiële situatie en operationele verbeteringen. Dit impliceert dat het een laatste redmiddel is, bedoeld voor situaties die niet met reguliere maatregelen kunnen worden opgelost.</t>
  </si>
  <si>
    <t>Dat klopt inderdaad.</t>
  </si>
  <si>
    <t>Klopt het dat – gelet op het gebruik van taal als ‘uitzonderlijke gevallen’, ‘specifieke’ situaties en ‘onvoorziene’ gevolgen – zorgaanbieders bij hun eventuele inschrijving c.q. offerte-indiening als uitgangspunt moeten hanteren dat een succesvol beroep op de hardheidsclausule een ultimum remedium is voor een zorgaanbieder?</t>
  </si>
  <si>
    <t>Ja, dat klopt. Het gebruik van termen als ‘uitzonderlijke gevallen’, ‘specifieke’ situaties en ‘onvoorziene’ gevolgen in sectie 2.8 impliceert dat een beroep op de hardheidsclausule bedoeld is als een laatste redmiddel (ultimum remedium). Dit betekent dat het slechts in uitzonderlijke en zeer specifieke situaties kan worden toegepast, wanneer andere opties niet toereikend zijn en de situatie onvoorzien en onredelijk benadelingend is voor de zorgaanbieder.</t>
  </si>
  <si>
    <t>De tekst beschrijft dat de hardheidsclausule bedoeld is voor uitzonderlijke gevallen waarin de tariefsystematiek onvoorzien en onredelijk benadelingend uitpakt voor een individuele aanbieder. Het gebruik van termen als ‘uitzonderlijke gevallen’ en ‘onvoorziene’ gevolgen duidt erop dat het een laatste redmiddel is, bedoeld voor situaties die niet onder de reguliere regels vallen en waar andere oplossingen niet toereikend zijn.</t>
  </si>
  <si>
    <t>Kunnen zorgaanbieders jaarlijks aanspraak maken op de hardheidsclause?</t>
  </si>
  <si>
    <t>Nee, de afspraken over de hardheidsclausule zijn geldig voor maximaal de duur van het betreffende inkoopjaar, waardoor zorgaanbieders jaarlijks opnieuw een aanvraag moeten indienen als zij gebruik willen maken van de hardheidsclausule.</t>
  </si>
  <si>
    <t>De tekst vermeldt dat de afspraken over de hardheidsclausule geldig zijn voor maximaal de duur van het betreffende inkoopjaar, wat betekent dat een zorgaanbieder elk jaar opnieuw een aanvraag moet indienen om gebruik te maken van de hardheidsclausule.</t>
  </si>
  <si>
    <t>In eerste instantie kunt u een aanvraag doen voor 2024. U kunt op een later moment een eventuele aanvraag doen voor de jaren erna.</t>
  </si>
  <si>
    <t>Kunt u bevestigen dat onder meer zorginhoud/complexiteit van zorg, de kosten van vastgoed, de beschikbaarheid van voldoende gekwalificeerd personeel, aanrijtijden, en bepaalde specialisaties onvoorziene en onredelijk benadeelde gevolgen zijn die kunnen leiden tot een verhoging van het tarief op grond van de hardheidclausule?</t>
  </si>
  <si>
    <t>De tekst in sectie 2.8 vermeldt dat de hardheidsclausule kan worden toegepast als de gehanteerde tariefsystematiek een onvoorzien en onredelijk benadelend effect heeft voor een individuele aanbieder, bijvoorbeeld door toepassing van de tariefsystematiek. Hoewel de tekst niet expliciet alle genoemde factoren zoals zorginhoud, vastgoedkosten, personeel, aanrijtijden en specialisaties noemt, impliceert de uitleg dat dergelijke onvoorziene en onredelijk benadelende effecten kunnen voortvloeien uit de toepassing van de tariefsystematiek. Het is dus mogelijk dat deze factoren onder de noemer van onvoorziene en onredelijk benadelende gevolgen vallen, afhankelijk van de specifieke situatie en de beoordeling van de aanbieder en het zorgkantoor.</t>
  </si>
  <si>
    <t>De tekst geeft aan dat de hardheidsclausule kan worden toegepast bij onvoorziene en onredelijk benadelende effecten door de tariefsystematiek, maar noemt niet expliciet de genoemde factoren. Het is logisch dat factoren zoals zorginhoud, vastgoedkosten, personeel, aanrijtijden en specialisaties onder deze noemer kunnen vallen, afhankelijk van de situatie, maar dit wordt niet expliciet bevestigd in de tekst.</t>
  </si>
  <si>
    <t>Nee, in zijn algemeenheid kunnen wij niet bevestigen dat de genoemde voorbeelden aangemerkt worden als een onvoorzien en onredelijk benadelend gevolg. Of daarvan sprake is, is afhankelijk van de omstandigheden van het geval dat per individuele zorgaanbieder beoordeeld moet worden.</t>
  </si>
  <si>
    <t>Kunt u concrete voorbeelden noemen van onvoorziene en onredelijk benadelende gevolgen van de tariefsystematiek. Bij de toepassing van de hardheidsclausule moet de individuele aanbieder aantonen dat hij op een doelmatige manier de zorg levert. Ook geeft u aan dat u beoordeelt of er nog operationele verbeteringen mogelijk zijn. Op basis van welke informatie beoordeelt u of dit het geval is? Is dit een eenzijdige beoordeling door het zorgkantoor of wordt dit in overleg tussen het zorgkantoor en de zorgaanbieder vastgesteld?</t>
  </si>
  <si>
    <t>De tekst geeft geen concrete voorbeelden van onvoorziene en onredelijk benadelende gevolgen van de tariefsystematiek. Wel wordt uitgelegd dat onvoorzien wordt verstaan als een onverwacht effect van de tariefsystematiek dat voor een individuele aanbieder leidt tot een onredelijk benadelend effect, waarbij de aanbieder moet aantonen dat hij op een doelmatige manier de zorg levert en dat er nog operationele verbeteringen mogelijk zijn. De beoordeling of er nog operationele verbeteringen mogelijk zijn, wordt gedaan door het zorgkantoor en de zorgaanbieder samen, waarbij het belangrijk is dat de informatie volledig en juist wordt aangeleverd via het aanvraagformulier. Het is niet expliciet vermeld of deze beoordeling in overleg plaatsvindt, maar de tekst benadrukt dat de informatie die wordt aangeleverd, een goed beeld moet geven van de financiële situatie en operationele mogelijkheden.</t>
  </si>
  <si>
    <t>De tekst beschrijft de procedure en criteria voor het beroep op de hardheidsclausule, inclusief dat de aanbieder moet aantonen dat hij doelmatig levert en dat er nog operationele verbeteringen mogelijk zijn. Het vermeldt niet specifiek of deze beoordeling unilateraal door het zorgkantoor wordt gedaan of in overleg met de zorgaanbieder. Wel wordt aangegeven dat de informatie volledig en juist moet worden aangeleverd, wat suggereert dat de zorgaanbieder een actieve rol speelt in het verstrekken van de benodigde gegevens.</t>
  </si>
  <si>
    <t>is, is afhankelijk van de omstandigheden van het geval dat per individuele zorgaanbieder beoordeeld moet worden. Wij bevestigen wel dat in de uitspraak van 22 oktober 2019, ECLI:RBDHA:2019:11096 de genoemde voorbeelden letterlijk zijn aangemerkt als “organisatie-specifieke omstandigheden”. Nee, wij kunnen geen voorbeelden geven omdat zoals gezegd afhankelijk is van de omstandigheden van het geval dat per individuele zorgaanbieder beoordeeld moet worden. 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 Het zorgkantoor beoordeelt uiteindelijk de aanvraag en neemt de uitkomst van het gesprek mee.</t>
  </si>
  <si>
    <t>Kunt u de parameters die u hanteert bij de beoordeling of een zorgaanbieder doelmatige zorg levert, in zowel kwantitatieve als kwalitatieve zin toelichten?</t>
  </si>
  <si>
    <t>De tekst vermeldt dat bij de beoordeling of een zorgaanbieder doelmatige zorg levert, onder andere wordt gekeken naar de financiële positie van de organisatie, inclusief het eigen vermogen en de financiële reserves. Daarnaast wordt ook de organisatiestructuur en de mogelijkheid tot operationele verbeteringen meegenomen. Het is niet expliciet beschreven welke specifieke kwantitatieve of kwalitatieve parameters worden gehanteerd, maar de beoordeling omvat in ieder geval de financiële gezondheid en de efficiëntie van de organisatie.</t>
  </si>
  <si>
    <t>De tekst geeft aan dat de beoordeling van doelmatigheid onder andere de financiële positie en organisatie-inrichting omvat, zoals eigen vermogen, reserves en operationele verbeteringen. Echter, er worden geen specifieke kwantitatieve of kwalitatieve parameters genoemd. Daarom kan ik alleen aangeven welke aspecten worden meegenomen, niet de exacte parameters.</t>
  </si>
  <si>
    <t>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en dit meewegen bij de beslissing op het beroep op de HHC.</t>
  </si>
  <si>
    <t>Kunt u naar schatting kwantificeren wat u bedoelt met ‘uitzonderlijke gevallen’ bij de omschrijving van de hardheidsclausule?</t>
  </si>
  <si>
    <t>De tekst specificeert niet exact wat onder 'uitzonderlijke gevallen' wordt verstaan, maar geeft aan dat het gaat om situaties waarin de toepassing van de tariefsystematiek voor een individuele aanbieder een onredelijk benadelend effect heeft, dat onverwacht is en niet voorzien in de systematiek. Het betreft dus situaties die zich zelden voordoen en waar de standaardtarieven niet kostendekkend zijn, ondanks doelmatige zorgverlening en mogelijke operationele verbeteringen.</t>
  </si>
  <si>
    <t>De tekst beschrijft dat 'uitzonderlijke gevallen' situaties zijn waarin de tariefsystematiek een onredelijk benadelend effect heeft voor een individuele aanbieder, dat onverwacht en niet voorzien is. Echter, er wordt geen kwantitatieve maatstaf of specifieke drempel genoemd om deze gevallen te identificeren of te kwantificeren. Daarom kan alleen een kwalitatieve omschrijving worden gegeven, zonder exacte cijfers of percentages.</t>
  </si>
  <si>
    <t>Afgelopen jaar was het aandeel zorgaanbieders dat een beroep heeft gedaan en in aanmerking kwam voor een afspraak op basis van de hardheidsclausule zeer beperkt.</t>
  </si>
  <si>
    <t>M.b.t. de hardheidsclausule stelt u het volgende: We nemen uw financiële positie en organisatiestructuur mee en beoordelen of er nog operationele verbeteringen mogelijk zijn. Bij de financiële positie zal onder meer gekeken worden naar het eigen vermogen van de organisatie. Wij betrekken daarbij ook de financiële reserves van de zorgaanbieder. Bij de afweging om de hardheidsclausule toe te passen nemen we ook de zorgplicht en het perspectief voor de langere termijn mee. Dit alles nemen we mee bij de beoordeling of en welke afspraken we maken op basis van de hardheidsclausule. Voor het doen van investeringen in noodzakelijke vervangende nieuwbouw bouwt onze organisatie momenteel financiële reserves op. Het in beschouwing nemen van deze reserves zou leiden tot een 'unequal level playing field'. Om een beroep op de hardheidsclausule goed te kunnen beoordelen en wel te voorzien in een equal level playing field zou gekeken moeten worden naar de meerjarencijfers over een langere periode waarin de investering in nieuwbouw is opgenomen. - Hoe beoordeelt u deze zienswijze?</t>
  </si>
  <si>
    <t>De zienswijze dat het in beschouwing nemen van de financiële reserves voor investeringen in nieuwbouw zou leiden tot een 'unequal level playing field' en dat hiervoor meerjarencijfers over een langere periode nodig zijn, wordt niet expliciet besproken in de beleidstekst. De tekst vermeldt dat bij de beoordeling van de hardheidsclausule onder andere de financiële reserves worden betrokken, maar geeft geen specifieke richtlijnen over het al dan niet meenemen van reserves voor toekomstige investeringen zoals nieuwbouw. Het benadrukt wel dat de beoordeling kijkt naar de financiële positie, inclusief reserves, en dat de situatie van de organisatie en haar perspectief voor de lange termijn worden meegenomen. Het voorstel om meerjarencijfers te gebruiken lijkt een logische overweging om een eerlijkere beoordeling te waarborgen, maar staat niet expliciet vermeld in de beleidstekst.</t>
  </si>
  <si>
    <t>De beleidstekst vermeldt dat bij de beoordeling van de hardheidsclausule onder andere de financiële reserves worden betrokken en dat het perspectief voor de lange termijn wordt meegenomen. Echter, er wordt niet expliciet ingegaan op de specifieke zienswijze dat het meenemen van reserves voor nieuwbouw leidt tot een oneerlijk speelveld en dat meerjarencijfers nodig zijn. Daarom kan deze zienswijze niet volledig worden bevestigd of weerlegd op basis van de tekst, waardoor de beoordeling op 'medium' staat.</t>
  </si>
  <si>
    <t>Bij het meewegen van (een gedeelte van) het vermogen wordt gekeken naar het totale vermogen. Wanneer u meent dat een bepaald deel van het eigen vermogen niet meegenomen kan worden, dan verzoeken wij u om dit nader toe te lichten. Wij zullen dit meewegen in onze beoordeling.</t>
  </si>
  <si>
    <t>Nergens in de procedure staat wanneer de aanbieder die een beroep doet op de hardheidsclausule een besluit krijgt op dat verzoek. Het is voor een aanbieder belangrijk om dat zo snel mogelijk te weten. Kunt u opnemen dat het zorgkantoor uiterlijk 2 weken naar indiening van het beroep op de hardheidsclausule een besluit krijgt op dat beroep?</t>
  </si>
  <si>
    <t>De verstrekte tekst vermeldt niet expliciet dat het zorgkantoor uiterlijk 2 weken na indiening van het beroep op de hardheidsclausule een besluit moet nemen. Het beschrijft wel dat de aanvraag volledig ingevuld moet worden en dat aanvullende documenten kunnen worden opgevraagd, maar geeft geen specifieke termijn voor het besluitvormingsproces.</t>
  </si>
  <si>
    <t>De tekst bevat geen expliciete vermelding van een termijn waarbinnen het zorgkantoor een besluit moet nemen na indiening van het beroep op de hardheidsclausule. Het geeft wel aan dat het aanvraagformulier volledig moet zijn en dat aanvullende documenten kunnen worden opgevraagd, maar de exacte termijn voor het besluit ontbreekt. Daarom kan ik niet bevestigen dat er een vaste termijn van 2 weken is opgenomen in de procedure.</t>
  </si>
  <si>
    <t>Wij nemen geen besluit binnen 2 weken na aanvraag hardheidsclausule. Dit omdat de beoordeling van de hardheidsclausule een gedegen en zorgvuldig proces is. De definitieve terugkoppeling op uw aanvraag HHC ontvangt u uiterlijk 21 oktober 2023.</t>
  </si>
  <si>
    <t>Omdat tarieven en loonontwikkeling nog een onbekende factor zijn, is de publicatie van de hardheidsclausule en het indienen ervan bij de inschrijving onmogelijk. Zorgaanbieder vindt het bezwaarlijk dat dit ook niet op een later tijdstip kan. Bent u bereid de hardheidsclausule beschikbaar te houden totdat alle financiële parameters definitief zijn? Zo nee, waarom niet?</t>
  </si>
  <si>
    <t>De tekst vermeldt niet expliciet dat de hardheidsclausule beschikbaar wordt gehouden totdat alle financiële parameters definitief zijn. Het geeft aan dat de afspraken over de hardheidsclausule geldig zijn voor maximaal de duur van het betreffende inkoopjaar en dat het aanvraagformulier en de beoordeling daarop betrekking hebben. Er wordt niet ingegaan op het uitstellen of verlengen van de beschikbaarheid van de hardheidsclausule tot alle financiële parameters bekend zijn.</t>
  </si>
  <si>
    <t>De tekst beschrijft de procedure en voorwaarden voor het aanvragen van de hardheidsclausule, inclusief dat de afspraken geldig zijn voor het inkoopjaar. Er wordt niet expliciet vermeld dat de hardheidsclausule beschikbaar wordt gehouden totdat alle financiële parameters definitief zijn. Daarom kan niet met zekerheid worden bevestigd dat dit wordt gedaan of dat het mogelijk is.</t>
  </si>
  <si>
    <t>Onder het kopje hardheidsclausule beschrijft u dat indien een aanbieder onredelijk benadeeld wordt door de tarief systematiek zij hiervoor in aanmerking kan komen. Geldt dit ook voor niet passende maatwerkafspraak meerzorg beschikkingen die afgegeven zijn voor 2023 en doorlopen in 2023 en 2024? Indien niet kunt u dit nader toelichten?</t>
  </si>
  <si>
    <t>De tekst in sectie 2.8 beschrijft de hardheidsclausule in het kader van de tariefsystematiek en de onvoorziene, onredelijk benadeling van aanbieders. Er wordt niet expliciet vermeld dat deze clausule ook van toepassing is op niet-passende maatwerkafspraken meerzorg beschikkingen die voor 2023 zijn afgegeven en doorlopen in 2023 en 2024. Daarom kan op basis van de verstrekte tekst niet met zekerheid worden gesteld dat de hardheidsclausule ook voor deze specifieke beschikkingen geldt.</t>
  </si>
  <si>
    <t>De tekst behandelt de hardheidsclausule in relatie tot de tariefsystematiek en onvoorziene effecten, maar maakt geen expliciete verwijzing naar maatwerkafspraken meerzorg beschikkingen, noch naar de periode 2023-2024. Zonder aanvullende informatie kan niet worden bevestigd dat de clausule hier ook op van toepassing is.</t>
  </si>
  <si>
    <t>We kijken niet afzonderlijk naar de impact van verschillende tarieven en/of afspraken. Er wordt gekeken naar de totale impact hiervan op uw organisatie.</t>
  </si>
  <si>
    <t>Ook dit jaar reikt het Zorgkantoor weer de mogelijkheid aan voor aanspraak op de hardheidsclausule. Gezien bovenstaande zouden wij daar gebruik van kunnen maken. Echter de problemen en de hoeveelheid administratieve lasten die wij als geïntegreerde instelling hadden met het vullen van het format en het teleurstellende resultaat, opgeteld bij het feit dat de opzet van de hardheidsclausule niet echt is gewijzigd, maakt dat we daar geen resultaat van verwachten. Om aanspraak te maken op de hardheidsclausule dient de zorgaanbieder een separate Wlz exploitatie aan te bieden. Wij hebben echter meerdere financieringsstromen (Wlz, Zvw en Wmo). De kosten vanuit deze drie domeinen lopen in de bedrijfsvoering normaliter deels door elkaar heen. Welke methodiek dient de zorgaanbieder dan te hanteren om de Wlz kosten goed te kunnen separeren?</t>
  </si>
  <si>
    <t>De beleidstekst vermeldt niet expliciet welke methodiek zorgaanbieders moeten hanteren om de Wlz-kosten te separeren wanneer zij meerdere financieringsstromen hebben (Wlz, Zvw en Wmo). Wel wordt aangegeven dat voor het maken van een aanspraak op de hardheidsclausule een aparte Wlz-exploitatie moet worden aangeboden en dat het belangrijk is dat de kosten voor de Wlz goed gescheiden worden van andere financieringsstromen. Het is aan te bevelen dat zorgaanbieders een duidelijke en transparante kostentoerekening toepassen, bijvoorbeeld door gebruik te maken van kostprijsallocatiemethoden die specifiek gericht zijn op de Wlz, zoals het toerekenen van directe kosten aan de Wlz en het verdelen van overheadkosten op basis van relevante verdeelcriteria. Het is verstandig om hierbij te voldoen aan de eisen van transparantie en doelmatigheid, en mogelijk aanvullende richtlijnen of adviezen van het zorgkantoor of de zorginkoper te raadplegen.</t>
  </si>
  <si>
    <t>De tekst geeft aan dat voor het aanvragen van de hardheidsclausule een aparte Wlz-exploitatie vereist is en dat kosten gescheiden moeten worden, maar specificeert niet de exacte methodiek. Daarom is het verstandig om kostentoerekening toe te passen die gericht is op transparantie en doelmatigheid, en eventueel aanvullende richtlijnen te volgen.</t>
  </si>
  <si>
    <t>Het is aan u om te beoordelen of u een aanvraag wilt doen voor de hardheidsclausule. In het aanvraagformulier wordt toegelicht hoe de kosten te splitsen.</t>
  </si>
  <si>
    <t>Op pagina 7 onder de hardheidsclausule wordt aangegeven dat de financiële reserves betrokken worden bij de beoordeling. Welke financiële reserves worden bedoeld en op welke manier worden deze meegerekend bij de beoordeling?</t>
  </si>
  <si>
    <t>De financiële reserves die worden bedoeld, omvatten de financiële reserves van de zorgaanbieder, zoals het eigen vermogen en andere financiële reserves. Bij de beoordeling worden deze reserves meegenomen om de financiële positie van de organisatie te bepalen, wat invloed kan hebben op de beoordeling of de tariefsystematiek een onvoorzien en onredelijk benadelend effect heeft voor de aanbieder. De exacte wijze van meewegen wordt niet expliciet beschreven, maar het is duidelijk dat deze reserves worden betrokken bij de beoordeling van de financiële situatie en de operationele haalbaarheid.</t>
  </si>
  <si>
    <t>De tekst vermeldt dat bij de beoordeling van de hardheidsclausule onder andere de financiële reserves van de zorgaanbieder worden betrokken, inclusief het eigen vermogen. Het geeft aan dat deze reserves worden meegenomen in de beoordeling van de financiële positie, zonder verdere specificaties over de exacte wijze van berekening of weging.</t>
  </si>
  <si>
    <t>Op welke wijze beoordeelt u de financiële positie van een organisatie in relatie tot de gegevens die nodig zijn voor de hardheidsclausule? Van welke gegevens maakt u hiervoor gebruik?</t>
  </si>
  <si>
    <t>De beoordeling van de financiële positie van een organisatie in relatie tot de gegevens voor de hardheidsclausule wordt gedaan door te kijken naar de doelmatigheid van de geleverde zorg en of het tariefpercentage kostendekkend is voor de organisatie. Bij de financiële positie wordt onder andere het eigen vermogen en de financiële reserves van de zorgaanbieder meegenomen. Daarnaast wordt ook de organisatiestructuur en de operationele verbeteringen die mogelijk zijn, in de beoordeling betrokken. De gegevens die hiervoor worden gebruikt, omvatten onder meer de financiële reserves, het eigen vermogen en mogelijk andere relevante financiële gegevens die het zorgkantoor en de zorginkoper nodig achten.</t>
  </si>
  <si>
    <t>De tekst vermeldt expliciet dat bij de beoordeling van de financiële positie onder meer het eigen vermogen en de financiële reserves worden meegenomen. Ook wordt aangegeven dat de organisatie moet aantonen dat zij op een doelmatige manier levert en dat het tarief niet kostendekkend is, waarbij de financiële situatie en organisatie structuur worden betrokken. Dit geeft een duidelijk beeld van de gegevens die worden gebruikt voor de beoordeling.</t>
  </si>
  <si>
    <t>Wij gaan na of de financiële positie van een zorgaanbieder voldoende ruimte biedt om een tekort op te vangen waarbij onder andere gekeken wordt naar het eigen vermogen van de organisatie. Bij de beoordeling van de hardheidsclausule gaan wij uit van de laatste twee jaarrekeningen, de begroting 2023 en indien mogelijk van 2024. Deze informatie dient u samen met een aangepaste prognose 2023 en de liquiditeitsprognoses van de komende vier kwartalen, gericht op de Wlz- exploitatie, bij uw aanvraag aan te leveren.</t>
  </si>
  <si>
    <t>Op welke wijze moet worden onderbouwd dat een tarief heeft geleid tot het niet tijdig beschikbaar hebben van voldoende, juiste en kwalitatief toereikende zorg?</t>
  </si>
  <si>
    <t>De tekst vermeldt niet expliciet hoe moet worden onderbouwd dat een tarief heeft geleid tot het niet tijdig beschikbaar hebben van voldoende, juiste en kwalitatief toereikende zorg. Wel wordt aangegeven dat bij het aanvragen van de hardheidsclausule moet worden aangetoond dat het tariefpercentage voor de organisatie niet kostendekkend is en dat de organisatie op een doelmatige manier zorg levert. Het is belangrijk dat de onderbouwing zich richt op de financiële situatie en de operationele efficiëntie van de organisatie, en dat de aanvraag volledig en juist wordt ingevuld met relevante informatie over de financiële positie en organisatie.</t>
  </si>
  <si>
    <t>De tekst beschrijft de procedure en de criteria voor het beroep op de hardheidsclausule, inclusief de noodzaak om de financiële situatie en doelmatigheid aan te tonen. Echter, het geeft geen specifieke richtlijnen over de onderbouwing dat een tarief heeft geleid tot het niet tijdig beschikbaar hebben van voldoende, juiste en kwalitatief toereikende zorg. Daarom is de informatie niet volledig en wordt een middelmatige betrouwbaarheid gegeven.</t>
  </si>
  <si>
    <t>Uw vraag is voor ons niet duidelijk. Wij adviseren u contact op te nemen met uw zorginkoper</t>
  </si>
  <si>
    <t>Ten aanzien van de hardheidsclausule geeft u aan dat als het voor de zorgaanbieder geldende tariefpercentage niet dekkend is er onder meer gekeken zal worden naar het eigen vermogen van de organisatie en de financiële reserves van de zorgaanbieder. Bent u zich ervan bewust dat u wettelijk verplicht bent (jurisprudentie.) een reëel kostendekkend tarief te bieden, los van enig eigen vermogen of financiële reserves. En gaat het hier alleen om het eigen vermogen van de Wlz?</t>
  </si>
  <si>
    <t>De tekst uit sectie 2.8 benadrukt dat bij de beoordeling of de hardheidsclausule kan worden toegepast, onder andere wordt gekeken naar de financiële positie van de zorgaanbieder, inclusief het eigen vermogen en de financiële reserves. Het is echter niet expliciet vermeld dat de zorgaanbieder wettelijk verplicht is om een reëel kostendekkend tarief te bieden, los van eigen vermogen of reserves. De tekst richt zich op de beoordeling van de financiële situatie in het kader van de hardheidsclausule, niet op de wettelijke verplichting tot kostendekkendheid.</t>
  </si>
  <si>
    <t>De tekst vermeldt dat bij de beoordeling van de hardheidsclausule onder andere het eigen vermogen en de reserves worden meegenomen, maar het zegt niet expliciet dat de zorgaanbieder wettelijk verplicht is om een reëel kostendekkend tarief te bieden, los van deze financiële aspecten. De wettelijke verplichting tot kostendekkendheid is een algemene jurisprudentie en niet specifiek in deze tekst vermeld.</t>
  </si>
  <si>
    <t>De tariefsystematiek beoogt een reëel tarief te bieden voor een redelijke efficiënt functionerend zorgaanbieder. Hierbij hebben zorgkantoren ook gerechtelijke uitspraken betrokken waaruit blijkt dat er geen tarieven hoeven te worden vergoed die voor elke zorgaanbieder kostendekkend zijn omdat dan de duurste zorgaanbieder de maatstaf zou worden en elke prikkel om efficiënt te werken zou verdwijnen.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 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klanten in het geding komt. Bij het meewegen van (een gedeelte van) het vermogen wordt gekeken naar het totale vermogen. Daarbij hanteren wij als uitgangspunt dat 50% van eigen vermogen na een afslag van 15% van de Wlz-omzet op het totale eigen vermogen daarvoor beschikbaar is. Hierbij wordt geen onderscheid gemaakt tussen financieringsstromen binnen de zorg. Dit is inmiddels ook in rechtspraak bevestigd : zie de uitspraken van 20 december 2022, ECLI:RBDHA:2022:13897 en van 11 april 2023, ECLI:GHDHA:2023:610. Wanneer u meent dat een bepaald deel van het eigen vermogen niet meegenomen kan worden, dan verzoeken wij u om dit nader toe te lichten. Wij zullen dit meewegen in onze beoordeling.</t>
  </si>
  <si>
    <t>U schrijft: De afspraken over de hardheidsclausule zijn geldig voor maximaal de duur van het betreffende inkoopjaar. Betekent dit ook dat de aanbieders die in 2024 geen gebruik behoeven te maken van de hardheidsclausule, volgend jaar bij de inkoop 2025 alsnog een beroep kunnen doen?</t>
  </si>
  <si>
    <t>Ja, dat klopt. Aangezien de afspraken over de hardheidsclausule geldig zijn voor maximaal de duur van het betreffende inkoopjaar, kunnen aanbieders die in 2024 geen gebruik hebben gemaakt van de hardheidsclausule, dit in het volgende inkoopjaar 2025 alsnog doen, mits zij voldoen aan de voorwaarden en een nieuwe aanvraag indienen voor dat jaar.</t>
  </si>
  <si>
    <t>De tekst vermeldt dat de afspraken over de hardheidsclausule geldig zijn voor maximaal één inkoopjaar. Dit impliceert dat aanbieders die geen gebruik maken van de clausule in 2024, in een volgend jaar zoals 2025, opnieuw een beroep kunnen doen, mits zij opnieuw een aanvraag indienen en voldoen aan de voorwaarden.</t>
  </si>
  <si>
    <t>U schrijft: De afspraken over de hardheidsclausule zijn geldig voor maximaal de duur van het betreffende inkoopjaar. Kunnen aanbieders die in 2024 in aanmerking komen, volgend jaar bij de inkoop 2025 nogmaals een beroep doen op de hardheidsclausule?</t>
  </si>
  <si>
    <t>Ja, aanbieders die in 2024 een beroep doen op de hardheidsclausule, kunnen dat ook in 2025 opnieuw doen, aangezien de afspraken over de hardheidsclausule geldig zijn voor maximaal de duur van het betreffende inkoopjaar. Dit betekent dat elke inkoopperiode opnieuw de mogelijkheid bestaat om een beroep te doen op de hardheidsclausule, mits aan de voorwaarden wordt voldaan.</t>
  </si>
  <si>
    <t>De tekst vermeldt dat de afspraken over de hardheidsclausule geldig zijn voor maximaal de duur van het betreffende inkoopjaar. Dit impliceert dat voor elk nieuw inkoopjaar, zoals 2025, opnieuw een beroep op de hardheidsclausule mogelijk is, zolang de voorwaarden worden nageleefd.</t>
  </si>
  <si>
    <t>Ja, dat klopt. Er kan jaarlijks een aanvraag gedaan worden. De aanvraag voor de hardheidsclausule wordt dan opnieuw beoordeeld.</t>
  </si>
  <si>
    <t>U zegt ". Bij de financiële positie zal onder meer gekeken worden naar het eigen vermogen van de organisatie. Wij betrekken daarbij ook de financiële reserves van de zorgaanbieder." Wat bedoelt u met de organisatie? Is dat de contractant, of de juridisch structuur waar zorgaanbieder zich bevindt?</t>
  </si>
  <si>
    <t>Met 'de organisatie' wordt in deze context meestal de juridische entiteit bedoeld waarin de zorgaanbieder opereert. Dit omvat de juridische structuur waar de zorgaanbieder zich bevindt, zoals de rechtspersoon die de zorg levert.</t>
  </si>
  <si>
    <t>De tekst spreekt over de financiële positie van 'de organisatie' en vermeldt dat onder andere het eigen vermogen en de financiële reserves worden betrokken. In de context van zorginkoop en de beoordeling van de financiële situatie wordt doorgaans de juridische entiteit bedoeld die de zorg levert, omdat deze de contractant is en de financiële verantwoordelijkheid draagt.</t>
  </si>
  <si>
    <t>Voor de hardheidsclausule veronderstellen wij dat zorgexploitatie en vastgoedresultaat afzonderlijk berekend en getoetst worden. Klopt deze aanname?</t>
  </si>
  <si>
    <t>De tekst in sectie 2.8 vermeldt niet expliciet dat zorgexploitatie en vastgoedresultaat afzonderlijk berekend en getoetst worden voor de hardheidsclausule. Het beschrijft wel dat de financiële positie, inclusief het eigen vermogen en reserves, wordt meegenomen in de beoordeling, maar het onderscheid tussen zorgexploitatie en vastgoedresultaat wordt niet expliciet gemaakt.</t>
  </si>
  <si>
    <t>De tekst geeft aan dat de financiële positie en reserves worden meegenomen in de beoordeling, maar specificeert niet dat zorgexploitatie en vastgoedresultaat apart worden berekend en getoetst. Daarom is de aanname niet expliciet bevestigd in de tekst, maar ook niet uitgesloten.</t>
  </si>
  <si>
    <t>Uw aanname klopt niet. Bij de beoordeling van de hardheidsclausule kijken we naar het gedeelte dat betrekking heeft op de Wlz wanneer het gaat om de exploitatie. Hierbij wordt geen onderscheid gemaakt tussen vastgoed en zorg.</t>
  </si>
  <si>
    <t>Voor toepassing van de hardheidsclausule moet sprake zijn van ‘onvoorziene en onredelijk benadelende gevolgen van de tariefsystematiek’, waarvan slechts in uitzonderlijke gevallen sprake kan zijn. Kunt u vijf concrete en eventueel geanonimiseerde voorbeelden geven van onvoorziene en onredelijk benadelende gevolgen die onder het huidige tariefbeleid hebben geleid tot een toepassing van de hardheidsclausule?</t>
  </si>
  <si>
    <t>De beleidstekst geeft geen specifieke voorbeelden van onvoorziene en onredelijk benadelende gevolgen die hebben geleid tot toepassing van de hardheidsclausule. Het beschrijft wel dat dergelijke situaties zich voordoen wanneer de tariefsystematiek onverwacht negatieve effecten heeft op een individuele aanbieder, die niet kostendekkend is en waarbij de organisatie op een doelmatige wijze zorg levert. Het benadrukt dat de beoordeling van dergelijke gevallen afhangt van de financiële positie, reserves, zorgplicht en lange termijnperspectief van de aanbieder, maar geeft geen concrete voorbeelden.</t>
  </si>
  <si>
    <t>De tekst definieert wat onder onvoorziene en onredelijk benadelende gevolgen wordt verstaan en beschrijft de criteria voor het beroep op de hardheidsclausule, maar geeft geen concrete voorbeelden van situaties die zich hebben voorgedaan. Daarom kan ik geen specifieke voorbeelden geven op basis van de verstrekte tekst.</t>
  </si>
  <si>
    <t>De nota van inlichtingen is bedoeld om vragen te stellen over het beleid, niet om u te informeren over gemaakte afspraken voor de hardheidsclausule. Wij kunnen geen voorbeelden geven omdat zoals gezegd dat afhankelijk is van de omstandigheden van het geval dat per individuele zorgaanbieder beoordeeld moet worden.</t>
  </si>
  <si>
    <t>Voor toepassing van de hardheidsclausule moet sprake zijn van ‘onvoorziene en onredelijk benadelende gevolgen van de tariefsystematiek’. In de uitspraak van de voorzieningenrechter van de rechtbank Den Haag is geoordeeld dat, althans voor de sector GGZ, dit een instrument is waarbij acht kan worden geslagen op bepaalde organisatie- specifieke aspecten die een significante impact kunnen hebben op de kostenopbouw, en aldus rekening kan worden gehouden met gelegitimeerde individuele kostenverschillen (zie r.o. 4.25 ECLI:NL:RBDHA:2021:11368). Is dit (ook) een correcte beschrijving van het toepassingsbereik van de hardheidsclausule voor de sector GZ?</t>
  </si>
  <si>
    <t>De tekst uit sectie 2.8 geeft aan dat de hardheidsclausule kan worden toegepast wanneer de tariefsystematiek een onvoorzien en onredelijk benadelend effect heeft op een individuele aanbieder, en dat dit effect onverwacht is en niet kostendekkend voor de organisatie. Het vermeldt niet expliciet dat de hardheidsclausule voor de sector GZ (Gezondheidszorg) op dezelfde wijze kan worden toegepast als in de uitspraak van de rechtbank Den Haag voor de sector GGZ, waar wordt gesuggereerd dat organisatie-specifieke aspecten en legitieme kostenverschillen een rol kunnen spelen. Daarom kan op basis van de verstrekte tekst niet worden bevestigd dat de beschrijving uit de uitspraak van de rechtbank ook voor de sector GZ geldt.</t>
  </si>
  <si>
    <t>De tekst in sectie 2.8 beschrijft dat de hardheidsclausule kan worden toegepast bij onvoorziene en onredelijk benadelende effecten van de tariefsystematiek voor een individuele aanbieder, en dat de beoordeling onder meer de financiële positie en operationele verbeteringen meeneemt. Het vermeldt niet expliciet dat de jurisprudentie voor de sector GGZ, waarin wordt gesuggereerd dat organisatie-specifieke aspecten en legitieme kostenverschillen een rol kunnen spelen, ook voor de sector GZ geldt. Daarom is de beschrijving uit de uitspraak niet expliciet bevestigd door de tekst, en kan niet zonder meer worden aangenomen dat deze hetzelfde toepassingsbereik heeft voor de sector GZ.</t>
  </si>
  <si>
    <t>Voor toepassing van de hardheidsclausule moet sprake zijn van ‘onvoorziene en onredelijk benadelende gevolgen van de tariefsystematiek’. Uit de jurisprudentie volgt dat deze zin alleen kan worden geduid als een invulling van de op de zorgkantoren rustende verplichting om in het kader van het vaststellen van een reëel tarief acht te slaan op bepaalde organisatie-specifieke aspecten die een significante impact kunnen hebben op de kostenopbouw, en aldus rekening kan worden gehouden met gelegitimeerde individuele kostenverschillen (zie r.o. 4.25 ECLI:NL:RBDHA:2021:11368). Voorbeelden hiervan zijn zorginhoud/complexiteit van zorg, de kosten van vastgoed, de beschikbaarheid van voldoende gekwalificeerd personeel, aanrijtijden, en bepaalde specialisaties. Kunt u bevestigen dat er sprake is van onvoorziene en onredelijk benadelende gevolgen van de tariefsystematiek als een zorgaanbieder geconfronteerd wordt met kostenverhogingen die niet verdisconteerd zijn in de geïndexeerde NZa-tarieven? Zo nee, waarom niet? En hoe moet deze voorwaarde dan gelezen worden?</t>
  </si>
  <si>
    <t>De tekst uit sectie 2.8 bevestigt dat de hardheidsclausule kan worden toegepast wanneer de tariefsystematiek een onvoorziene en onredelijk benadelende invloed heeft op een individuele zorgaanbieder, bijvoorbeeld door onverwachte kostenverhogingen die niet in de tarieven zijn verdisconteerd. Het is belangrijk dat de aanbieder kan aantonen dat de situatie onvoorzien is en dat het tariefpercentage niet kostendekkend is, rekening houdend met de organisatie-specifieke aspecten zoals zorginhoud, vastgoedkosten, personeel, en andere factoren. Als een zorgaanbieder geconfronteerd wordt met kostenverhogingen die niet in de geïndexeerde NZa-tarieven zijn meegenomen, kan dit onder de voorwaarden voor de hardheidsclausule vallen, mits deze kostenverhogingen onvoorzien en onredelijk benadelend zijn. Indien dit niet het geval is, kan de hardheidsclausule niet worden toegepast. De voorwaarde moet dus gelezen worden als een situatie waarin de tariefsystematiek onverwacht en onredelijk nadelig uitpakt voor een individuele aanbieder door kosten die niet in de tarieven zijn verdisconteerd, en waarbij de aanbieder kan aantonen dat de situatie onvoorzien is en dat het tarief niet kostendekkend is.</t>
  </si>
  <si>
    <t>De tekst uit sectie 2.8 geeft expliciet aan dat de hardheidsclausule kan worden toegepast als de tariefsystematiek een onvoorziene en onredelijk benadelende invloed heeft op een individuele aanbieder, bijvoorbeeld door kostenverhogingen die niet in de tarieven zijn verdisconteerd. Het voorbeeld van onvoorziene kostenverhogingen dat niet in de NZa-tarieven is meegenomen, sluit aan bij de jurisprudentie die wordt genoemd, en bevestigt dat dergelijke situaties onder de voorwaarden voor de hardheidsclausule kunnen vallen.</t>
  </si>
  <si>
    <t>De NZa is verantwoordelijk voor de jaarlijkse vaststelling van gewogen gemiddeld kostendekkende tarieven. Kostenontwikkelingen worden middels indexatie verwerkt. Indien zorgaanbieders bezwaren hebben tegen de hoogte/wijze van indexering van de NZa maximumtarieven, is het raadzaam het gesprek daarover aan te gaan met de NZa. Als er sprake is van een specifieke situatie voor een individuele aanbieder door toepassing van de tariefsystematiek (landelijk richttariefpercentage en regionale aanpassingsmogelijkheden) waarbij een onredelijk benadelend effect optreedt dan kunt een beroep doen op de hardheidsclausule. Wij lezen r.o. 4.25 van de kort geding uitspraak zo dat de voorzieningenrechter heeft geoordeeld dat de hardheidsclausule in de gekozen tariefsystematiek van relevante betekenis is omdat daarmee een onvoorzien en onredelijk benadelend gevolg kan worden opgevangen. Nee, in zijn algemeenheid kunnen wij niet bevestigen dat de genoemde voorbeelden aangemerkt worden als een onvoorzien en onredelijk benadelend gevolg. Of daarvan sprake</t>
  </si>
  <si>
    <t>Vraag 1. Voor toepassing van de hardheidsclausule wilt u het eigen vermogen en de financiële reserves betrekken. Hoe staat dit in relatie tot uw verplichting om kostendekkende tarieven te realiseren? En welke criteria hanteert u hiervoor?</t>
  </si>
  <si>
    <t>Het betrekken van het eigen vermogen en de financiële reserves bij de beoordeling van de hardheidsclausule is bedoeld om de financiële positie van de zorgaanbieder te evalueren, vooral in het licht van de onvoorzien en onredelijk benadelend effect van de tariefsystematiek. Dit helpt om te bepalen of de organisatie op een doelmatige manier zorg levert en of het tariefpercentage kostendekkend is. De criteria die worden gehanteerd, omvatten onder andere de financiële reserves en het eigen vermogen van de organisatie, en de beoordeling of er nog operationele verbeteringen mogelijk zijn. Daarnaast wordt ook de zorgplicht en het perspectief voor de lange termijn meegewogen bij de beslissing over het toepassen van de hardheidsclausule.</t>
  </si>
  <si>
    <t>De tekst vermeldt expliciet dat bij de beoordeling van de hardheidsclausule het eigen vermogen en de financiële reserves worden betrokken, en dat dit onderdeel is van de beoordeling of het tariefpercentage kostendekkend is en of de organisatie doelmatig werkt. De criteria omvatten de financiële positie, reserves, en de mogelijkheid tot operationele verbeteringen, evenals de zorgplicht en lange termijn perspectief.</t>
  </si>
  <si>
    <t>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klanten in het geding komt. Als er sprake is van een begroot Wlz- exploitatieverlies kijken we naar de mogelijkheden om bij te dragen vanuit het eigen vermogen. Hierbij is het uitgangspunt dat de aanvraag alleen gehonoreerd wordt als 50% van het eigen vermogen van de zorgaanbieder dat resteert na aftrek van een bedrag gelijk aan 15% van de Wlz- omzet, ontoereikend is om dat verlies te dekken. Bij het meewegen van (een gedeelte van) het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t>
  </si>
  <si>
    <t>Waarom geldt de hardheidsclausule voor één jaar terwijl de afspraak meerjarig is?</t>
  </si>
  <si>
    <t>De hardheidsclausule is bedoeld voor uitzonderlijke situaties en de afspraken op basis hiervan zijn geldig voor maximaal de duur van het betreffende inkoopjaar. Dit betekent dat, ondanks dat de reguliere afspraken meerjarig kunnen zijn, de toepassing van de hardheidsclausule beperkt is tot één jaar per keer. Dit biedt flexibiliteit om in specifieke gevallen op korte termijn te reageren op onvoorziene en onredelijk benadelende effecten, terwijl de meerjarige afspraken de algemene langetermijnplanning en stabiliteit waarborgen.</t>
  </si>
  <si>
    <t>De tekst vermeldt expliciet dat de afspraken over de hardheidsclausule geldig zijn voor maximaal de duur van het betreffende inkoopjaar. Dit impliceert dat, ondanks dat de reguliere afspraken meerjarig kunnen zijn, de hardheidsclausule per jaar wordt beoordeeld en toegepast. Hierdoor kan de hardheidsclausule flexibel worden ingezet voor specifieke, onvoorziene situaties zonder de meerjarige afspraken te ondermijnen.</t>
  </si>
  <si>
    <t>De afspraken over de hardheidsclausule zijn geldig voor maximaal de duur van het betreffende inkoopjaar. We willen de beschikbare middelen doelmatig inzetten en we maken alleen indien nodig afspraken op basis van de hardheidsclausule. De situatie en omstandigheden van de zorgaanbieder kunnen veranderen, we beperken daarom de duur van de afspraak tot één jaar. Er kan jaarlijks door de zorgaanbieder een aanvraag gedaan worden. De aanvraag voor de hardheidsclausule wordt dan opnieuw beoordeeld.</t>
  </si>
  <si>
    <t>Wanneer de financiële positie va        n een instelli een rol speelt bij de besluitvorming over de hardheidsclausule is het ons inziens nodig dat de algemeen aanvaarde richtlijnen van bijvoorbeeld banken en externe accountants over verhouding eigen en vreemd vermogen (gedifferentieerd naar instellingen met en zonder eigen vastgoed) en werkkapitaal / liquiditeitspositie leidend zijn. Kunt u ons informeren welke normen u hiervoor per type instelling (volledig huur zorgvastgoed, mix en volledig eigendom) hanteert en op welke wijze die aansluiten bij de hiervoor genoemde richtlijnen?</t>
  </si>
  <si>
    <t>De verstrekte beleidstekst vermeldt niet specifiek welke normen of richtlijnen Zilveren Kruis hanteert voor de financiële positie van zorgaanbieders bij de beoordeling van de hardheidsclausule, noch hoe deze normen aansluiten bij algemeen aanvaarde richtlijnen zoals die van banken of externe accountants. Het beschrijft wel dat bij de beoordeling van de financiële positie onder andere het eigen vermogen en de financiële reserves worden meegenomen, en dat er wordt gekeken naar de operationele efficiëntie en de zorgplicht op de lange termijn. Echter, er worden geen concrete normen of maatstaven genoemd voor verschillende types instellingen (zoals volledig huur, mix, of volledig eigendom).</t>
  </si>
  <si>
    <t>De tekst geeft geen specifieke normen of richtlijnen voor de financiële positie of de aansluiting bij externe richtlijnen. Het beschrijft wel dat de financiële positie wordt meegenomen in de beoordeling, maar zonder details over de normen of maatstaven die worden gehanteerd.</t>
  </si>
  <si>
    <t>ng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 die in de clausule zijn opgenomen.</t>
  </si>
  <si>
    <t>Wanneer wordt op basis van de zorgplicht en het perspectief voor de lange termijn een beroep op de hardheidsclausule afgewezen?</t>
  </si>
  <si>
    <t>Het artikel vermeldt niet expliciet de omstandigheden waaronder een beroep op de hardheidsclausule wordt afgewezen op basis van de zorgplicht en het perspectief voor de lange termijn. Het beschrijft wel dat bij de beoordeling van een aanvraag voor de hardheidsclausule onder andere de financiële positie, organisatiekosten, zorgplicht en het lange termijnperspectief worden meegenomen. Het is dus aannemelijk dat een beroep wordt afgewezen als de organisatie niet kan aantonen dat het tariefpercentage onredelijk benadelend is, dat er geen sprake is van een onvoorzien effect, of dat de organisatie niet op een doelmatige wijze zorg levert, of dat de financiële situatie niet zodanig is dat het beroep op de clausule gerechtvaardigd is.</t>
  </si>
  <si>
    <t>De tekst geeft aan dat bij de beoordeling van de hardheidsclausule onder andere de zorgplicht en het lange termijnperspectief worden meegenomen, maar specificeert niet onder welke omstandigheden een beroep wordt afgewezen. Het ontbreken van expliciete afwijzingscriteria betekent dat we alleen kunnen afleiden dat afwijzing mogelijk is als niet aan de voorwaarden wordt voldaan, zoals het niet kunnen aantonen van onredelijkheid of onvoorzien effect.</t>
  </si>
  <si>
    <t>geldende tariefpercentage voor uw organisatie niet kostendekkend is om onverwachte en onvoorziene redenen. Eveneens dient uw organisatie aan te</t>
  </si>
  <si>
    <t>Wat is de onderbouwing van het zorgkantoor over het meenemen van het eigen vermogen in de hardheidsclausule?</t>
  </si>
  <si>
    <t>De onderbouwing van het zorgkantoor over het meenemen van het eigen vermogen in de hardheidsclausule is dat bij de beoordeling of de hardheidsclausule kan worden toegepast, ook de financiële positie van de zorgaanbieder wordt meegenomen. Dit omvat onder andere het eigen vermogen en de financiële reserves van de organisatie. Het doel hiervan is om een volledig beeld te krijgen van de financiële situatie van de aanbieder, zodat kan worden vastgesteld of het tariefpercentage voor de organisatie niet kostendekkend is en of er sprake is van een onvoorzien en onredelijk benadelend effect door de tariefsystematiek.</t>
  </si>
  <si>
    <t>De tekst vermeldt expliciet dat bij de beoordeling of de hardheidsclausule kan worden toegepast, onder andere de financiële positie wordt meegenomen, inclusief het eigen vermogen en de financiële reserves. Dit geeft aan dat het eigen vermogen een belangrijke factor is in de onderbouwing en beoordeling door het zorgkantoor.</t>
  </si>
  <si>
    <t>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klanten in het geding komt. Bij het meewegen van (een gedeelte van) het vermogen wordt gekeken naar het totale vermogen. Daarbij hanteren wij als uitgangspunt dat 50% van eigen vermogen na een afslag van 15% van de Wlz-omzet op het totale eigen vermogen daarvoor beschikbaar is. Hierbij wordt geen onderscheid gemaakt tussen financieringsstromen binnen de zorg. Wanneer u meent dat een bepaald deel van het eigen vermogen niet meegenomen kan worden, dan verzoeken wij u om dit nader toe te lichten. Wij zullen dit meewegen in onze beoordeling.</t>
  </si>
  <si>
    <t>Wat is de termijn voor het beroep doen op de hardheidsclausule?</t>
  </si>
  <si>
    <t>De afspraken over de hardheidsclausule zijn geldig voor maximaal de duur van het betreffende inkoopjaar.</t>
  </si>
  <si>
    <t>De tekst in sectie 2.8 vermeldt expliciet dat de afspraken over de hardheidsclausule maximaal geldig zijn voor de duur van het inkoopjaar. Er wordt geen andere termijn genoemd.</t>
  </si>
  <si>
    <t>Voor de tijdslijnen verwijzen wij u naar het inkoopbeleid hoofdstuk 7.</t>
  </si>
  <si>
    <t>Wat wordt in het kader van de hardheidsclausule bedoeld met: “De term onvoorzien wordt hier dus uitgelegd als onverwacht effect van de tariefsystematiek.”?</t>
  </si>
  <si>
    <t>In het kader van de hardheidsclausule wordt met de term "onvoorzien" bedoeld dat er een onverwacht effect optreedt dat niet voorzien was bij het vaststellen van de tariefsystematiek. Dit effect leidt voor een individuele aanbieder tot een onredelijk benadelend resultaat, doordat de toepassing van de landelijke richttariefpercentages en regionale aanpassingsmogelijkheden in een specifieke situatie een onredelijk nadelig effect heeft.</t>
  </si>
  <si>
    <t>De tekst legt uit dat onvoorzien wordt uitgelegd als een onverwacht effect van de tariefsystematiek dat voor een individuele aanbieder tot een onredelijk benadelend resultaat leidt. Het betreft situaties waarin de toepassing van de tariefsystematiek onverwacht negatieve gevolgen heeft voor de financiële positie van de aanbieder, ondanks dat deze op een doelmatige wijze zorg levert.</t>
  </si>
  <si>
    <t>De tariefsystematiek beoogt een reëel tarief te bieden voor een redelijke efficiënt functionerend zorgaanbieder. Het is echter mogelijk dat de tariefsystematiek leidt tot een onverwacht effect</t>
  </si>
  <si>
    <t>Wij hebben bezwaar tegen het feit dat de financiële positie van een instelling een rol speelt bij de toepassing van de hardheidsclausule. Dit omdat de hardheidsclausule integraal onderdeel uitmaak van de tariefsystematiek die moet leiden tot vaststelling van een reëel tarief. Bent u bereid om deze toepassingsvoorwaarde te laten vervallen? Zo nee, waarom niet? Zo niet, dan maken wij hier bezwaar tegen. In de hardheidsclausule staat dat in uitzonderlijke gevallen er een mogelijkheid is voor zorgaanbieders om een beroep te doen op de hardheidsclausule. Echter is de kans relatief groot dat het inkoopbeleid voor een groot aantal aanbieders door de sterk stijgende kosten in combinatie met het sterk dalende tarief een onvoorzien (zoals onvoorzien wordt uitgelegd in het inkoopbeleid) gevolg heeft. Betekent dit dat de term uitzonderlijk geen verband houdt met het aantal aanbieders dat mogelijk een beroep kan doen op de hardheidsclausule? Indien er wel een verband is tussen deze voorwaarde en het aantal aanbieders dat een beroep kan doen op de hardheidsclausule, maken we bezwaar. In de hardheidsclausule staat dat een onvoorzien effect van het inkoopbeleid staat uitgelegd als zijnde onredelijk en onverwacht. Gezien de stijgende kosten in combinatie met de dalende richttariefpercentages ligt het wel zeker in de lijn der verwachting dat de tariefsystematiek leidt tot een niet kostendekkend tarief. Kan in dit geval dan helemaal geen beroep worden gedaan op de hardheidsclausule? Indien deze vraag met ‘ja’ beantwoord wordt, maken wij bezwaar. Wat is de reden dat bij de hardheidsclausule rekening wordt gehouden met het eigen vermogen van de zorgaanbieder?</t>
  </si>
  <si>
    <t>De hardheidsclausule is bedoeld voor uitzonderlijke gevallen waarin de tariefsystematiek een onvoorzien en onredelijk benadelend effect heeft op een individuele zorgaanbieder, waarbij onder onvoorzien wordt verstaan een onverwacht effect van de tariefsystematiek. De toepassing ervan wordt mede beoordeeld op basis van de financiële positie van de organisatie, inclusief het eigen vermogen en reserves, en de lange termijn zorgplicht. Het is niet de bedoeling dat de financiële positie automatisch een rol speelt, maar dat deze meeweegt in de beoordeling van de situatie. Het aantal aanbieders dat een beroep kan doen op de hardheidsclausule is niet expliciet gekoppeld aan de term "uitzonderlijk"; het beleid richt zich op individuele gevallen die zich onderscheiden door hun specifieke omstandigheden. Bij de huidige situatie van stijgende kosten en dalende tarieven, die mogelijk leiden tot niet-kostendekkende tarieven, kan in principe geen beroep worden gedaan op de hardheidsclausule, tenzij er sprake is van een onvoorzien en onredelijk effect dat niet direct door de algemene tariefontwikkeling wordt verklaard. De reden dat rekening wordt gehouden met het eigen vermogen van de zorgaanbieder, is dat dit een indicator is voor de financiële draagkracht en reserves van de organisatie, en daarmee een factor in de beoordeling of de organisatie in staat is om de financiële gevolgen op te vangen en de zorg voort te zetten.</t>
  </si>
  <si>
    <t>De tekst uit sectie 2.8 geeft aan dat de hardheidsclausule bedoeld is voor uitzonderlijke gevallen en dat de financiële positie, inclusief eigen vermogen en reserves, wordt meegewogen bij de beoordeling. Het beleid benadrukt dat de term 'onvoorzien' verwijst naar onverwachte effecten van de tariefsystematiek, en dat de toepassing van de clausule niet automatisch is bij algemene tariefontwikkelingen zoals stijgende kosten en dalende tarieven. Het verband tussen het aantal aanbieders en de term 'uitzonderlijk' wordt niet expliciet gemaakt, maar de focus ligt op individuele gevallen die afwijken door specifieke omstandigheden.</t>
  </si>
  <si>
    <t>Nee, dat zijn we niet met u eens en dat is inmiddels ook in rechtspraak bevestigd: zie de uitspraken van 20 december 2022, ECLI:RBDHA:2022:13897 en van 11 april 2023, ECLI:GHDHA:2023:610. De tariefsystematiek beoogt een reëel tarief te bieden voor een redelijke efficiënt functionerend zorgaanbieder.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 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klanten in het geding komt. Bij het meewegen van (een gedeelte van) het vermogen wordt gekeken naar het totale vermogen. Daarbij hanteren wij als uitgangspunt dat 50% van eigen vermogen na een afslag van 15% van de Wlz-omzet op het totale eigen vermogen daarvoor beschikbaar is. Hierbij wordt geen onderscheid gemaakt tussen financieringsstromen binnen de zorg. We handhaven het inkoopbeleid op dit punt. Wanneer u meent dat een bepaald deel van het eigen vermogen niet meegenomen kan worden, dan verzoeken wij u om dit nader toe te lichten. Wij zullen dit meewegen in onze beoordeling. De NZa is verantwoordelijk voor het bepalen van passende tarieven en de onderbouwing hiervan. Als u van mening bent dat de NZa tarieven onvoldoende gecorrigeerd en/of geïndexeerd zijn voor kostenverhogingen, dan adviseren wij u contact op te nemen met de NZa. Als er sprake is van een specifieke situatie voor een individuele aanbieder door toepassing van de tariefsystematiek (landelijk richttariefpercentage en regionale aanpassingsmogelijkheden) waarbij een onvoorzien en onredelijk benadelend effect optreedt dan kunt u een beroep doen op de hardheidsclausule. Er is geen direct verband tussen de voorwaarden voor de hardheidsclausule en het aantal zorgaanbieders dat een beroep kan doen op de hardheidsclausule. De NZa is verantwoordelijk voor het bepalen van passende tarieven en de onderbouwing hiervan. Als u van mening bent dat de NZa tarieven onvoldoende gecorrigeerd en/of geïndexeerd zijn voor kostenverhogingen, dan adviseren wij u contact op te nemen met de NZa. Als er sprake is van een specifieke situatie voor een individuele aanbieder door toepassing van de tariefsystematiek (landelijk richttariefpercentage en regionale aanpassingsmogelijkheden) waarbij een onredelijk benadelend effect optreedt dan kunt een beroep doen op de hardheidsclausule. In zijn algemeenheid kunnen wij niet bevestigen dat het voorbeeld wat u aanhaalt, aangemerkt kan worden als een onvoorzien en onredelijk benadelend gevolg. Of daarvan sprake is, is afhankelijk van de omstandigheden van het geval dat per individuele zorgaanbieder beoordeeld moet worden. 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klanten in het geding komt.</t>
  </si>
  <si>
    <t>Wij hebben er bezwaar tegen dat bij het richttariefpercentage, zo lezen wij in bijlage 7, uitgegaan wordt van bronnen uit 2021. Op dit moment zijn de gegevens van onze organisatie over 2022 bekend en kunnen deze worden toegepast. Ook hebben wij inmiddels zicht op de gestegen kosten in 2022 en de eerste periode 2023. Die zouden ook kunnen worden toegepast. Dat geeft een reëler beeld. Wilt u toepassing van de hardheidsclausule uitgaan van actuele cijfers over 2002 en 2023?</t>
  </si>
  <si>
    <t>De tekst in sectie 2.8 geeft aan dat de hardheidsclausule kan worden toegepast wanneer de tariefsystematiek een onvoorzien en onredelijk benadelend effect heeft op een individuele aanbieder, en dat de beoordeling onder meer kijkt naar de financiële situatie en de organisatie. Het aanvraagformulier dat wordt gebruikt voor de hardheidsclausule moet volledig worden ingevuld met de actuele financiële gegevens. Hoewel de tekst niet expliciet vermeldt dat de hardheidsclausule specifiek op actuele cijfers uit 2022 en 2023 kan worden toegepast, wordt wel benadrukt dat de aanvraag volledig moet zijn en dat aanvullende documenten kunnen worden opgevraagd. Dit impliceert dat indien een organisatie kan aantonen dat de gegevens uit 2022 en 2023 relevant en actueel zijn, deze gegevens kunnen worden gebruikt in de beoordeling.</t>
  </si>
  <si>
    <t>De tekst vermeldt dat het belangrijk is dat de organisatie de actuele financiële situatie kan aantonen en dat het aanvraagformulier volledig moet worden ingevuld. Er wordt niet expliciet vermeld dat de hardheidsclausule uitsluitend op oude gegevens uit 2021 kan worden toegepast of dat het gebruik van recente gegevens uit 2022 en 2023 niet mogelijk is. Gezien dat de organisatie nu over de gegevens uit 2022 en 2023 beschikt en deze relevant zijn voor de beoordeling, ligt het voor de hand dat deze gegevens kunnen worden gebruikt, mits correct en volledig aangeleverd.</t>
  </si>
  <si>
    <t>Bij de beoordeling van de hardheidsclausule gaan we uit van actuele informatie. Bij de beoordeling van de hardheidsclausule gaan wij uit van de laatste twee jaarrekeningen, de begroting 2023 en indien mogelijk van 2024. Deze informatie dient u samen met een aangepaste prognose 2023 en de liquiditeitsprognoses van de komende vier kwartalen, gericht op de Wlz-exploitatie, bij uw aanvraag aan te leveren.</t>
  </si>
  <si>
    <t>Wordt er in de toetsing van de hardheidsclausule rekening gehouden met alleen het zorgexploitatiedeel? Zo nee, waarom niet?</t>
  </si>
  <si>
    <t>Nee, er wordt niet alleen rekening gehouden met het zorgexploitatiedeel bij de toetsing van de hardheidsclausule. In de tekst wordt aangegeven dat bij de beoordeling van de hardheidsclausule ook de financiële positie en organisatiestructuur van de zorgaanbieder worden meegenomen, inclusief de financiële reserves en de zorgplicht. Daarnaast wordt het perspectief voor de langere termijn betrokken bij de afweging.</t>
  </si>
  <si>
    <t>De tekst vermeldt expliciet dat bij de beoordeling van de hardheidsclausule niet alleen de financiële positie wordt meegenomen, maar ook de zorgplicht en het perspectief voor de lange termijn. Dit impliceert dat niet uitsluitend het zorgexploitatiedeel wordt beoordeeld, maar een bredere financiële en organisatorische context.</t>
  </si>
  <si>
    <t>Bij de beoordeling van de hardheidsclausule kijken we naar het gedeelte dat betrekking heeft op de Wlz wanneer het gaat om de exploitatie. Hierbij wordt geen onderscheid gemaakt tussen vastgoed en zorg.</t>
  </si>
  <si>
    <t>ZKR benoemt het volgende: "De afspraken over de hardheidsclausule zijn geldig voor maximaal de duur van het betreffende inkoopjaar." Betekent dit dat je als aanbieder dan in 2024 weer terugvalt naar het percentage dat in 2023 geldt? Zo ja, om welke reden kiest ZKR hiervoor als er uit uitvoerig onderzoek n.a.v. hardheidsclausule beoordeelt is dat het huidige percentage niet kostendekkend is?</t>
  </si>
  <si>
    <t>Ja, de afspraken over de hardheidsclausule zijn geldig voor maximaal één inkoopjaar, wat betekent dat voor 2024 de situatie van 2023 weer kan gelden, tenzij er opnieuw een aanvraag wordt gedaan en goedgekeurd. ZKR kiest hiervoor om de flexibiliteit te behouden om in uitzonderlijke gevallen maatwerk te bieden, maar tegelijkertijd de consistentie en voorspelbaarheid in het inkoopproces te waarborgen. Dit beleid stelt ZKR in staat om periodiek te beoordelen of de omstandigheden zodanig zijn veranderd dat een nieuwe beoordeling en mogelijk nieuwe afspraken nodig zijn.</t>
  </si>
  <si>
    <t>De tekst uit sectie 2.8 geeft expliciet aan dat de afspraken over de hardheidsclausule maximaal voor de duur van het betreffende inkoopjaar gelden. Dit impliceert dat na dat jaar de situatie kan terugkeren naar de standaardtarieven, tenzij opnieuw een aanvraag wordt ingediend en goedgekeurd. De reden hiervoor is waarschijnlijk om een balans te vinden tussen het bieden van maatwerk in uitzonderlijke gevallen en het behouden van een consistente en voorspelbare inkoopstrategie, zoals ook blijkt uit de uitgebreide beoordelingscriteria en de periodieke evaluatie van de financiële situatie.</t>
  </si>
  <si>
    <t>De afspraken op basis van de hardheidsclausule gelden voor de duur van het betreffende inkoopjaar. Voor een nieuw inkoopjaar kan een aanbieder opnieuw een beroep doen op de hardheidsclausule als hij aan de genoemde voorwaarden voldoet.</t>
  </si>
  <si>
    <t>Zijn de spelregels van de hardheidsclausule ten opzichte van 2023 veranderd en zo ja leg uit. Door het ontbreken van een tarief voor VG7 kan op dit oment niet worden beoordeeld of er sprake is van een reëel tarief en wat de gevolgen zijn van de tarief differentiatie. Tot wanneer kan een beroep worden gedaan op de hardheidsclausule?</t>
  </si>
  <si>
    <t>De tekst vermeldt niet expliciet of de spelregels van de hardheidsclausule ten opzichte van 2023 zijn veranderd. Het beschrijft wel de voorwaarden en procedure voor het aanvragen van de hardheidsclausule, inclusief dat de afspraken geldig zijn voor maximaal het inkoopjaar waarin ze worden gemaakt. Dus, zonder aanvullende informatie, kunnen we niet bevestigen of er wijzigingen zijn geweest ten opzichte van 2023.</t>
  </si>
  <si>
    <t>De tekst geeft geen expliciete vergelijking met 2023 of details over wijzigingen in de spelregels. Wel wordt beschreven dat de afspraken over de hardheidsclausule geldig zijn voor maximaal het betreffende inkoopjaar, maar geen specifieke data of veranderingen worden genoemd.</t>
  </si>
  <si>
    <t>Nee, die zijn niet veranderd. Voor de VG7 compenseert het ministerie van VWS in 2024 landelijk € 40 miljoen. Op het moment van publiceren van het inkoopbeleid waren de voorwaarden hiervoor nog niet duidelijk. Deze duidelijkheid geven we via de nota van inlichtingen. Daarin leest u meer over de tariefpercentages voor VG7. Voor de tijdslijnen van de hardheidsclausule verwijzen wij u naar hoofdstuk 7.</t>
  </si>
  <si>
    <t>Zorgaanbieder A krijgt voor specifieke Wlz-zorg die zij doelmatig verleent geen kostendekkend tarief, maar heeft wel vanwege bijvoorbeeld andere inkomsten een gezonde financiële huishouding met financiële reserves. Zorgaanbieder B krijgt voor dezelfde (doelmatige) Wlz-zorg in gelijke mate als zorgaanbieder A geen kostendekkend tarief, maar heeft in tegenstelling tot zorgaanbieder A geen adequate financiële reserves. Kan zorgaanbieder B dan over het algemeen eerder met succes een beroep doen op de hardheidsclausule?</t>
  </si>
  <si>
    <t>De tekst geeft aan dat bij de beoordeling of een zorgaanbieder een beroep kan doen op de hardheidsclausule, onder andere wordt gekeken naar de financiële positie, inclusief financiële reserves. Zorgaanbieder A, die wel over financiële reserves beschikt, kan mogelijk een sterkere positie hebben bij de aanvraag dan zorgaanbieder B, die dat niet doet. Echter, de uiteindelijke beoordeling hangt af van de volledige financiële situatie, de doelmatigheid van de geleverde zorg, en de specifieke omstandigheden. Het is dus niet automatisch zo dat zorgaanbieder B eerder met succes een beroep kan doen, maar het ontbreken van adequate reserves kan een negatieve invloed hebben op de kans op toekenning.</t>
  </si>
  <si>
    <t>De tekst vermeldt dat bij de beoordeling van de hardheidsclausule onder andere de financiële reserves worden meegenomen. Zorgaanbieder A heeft reserves, terwijl B dat niet heeft. Dit kan de kansen op succes beïnvloeden, maar de uiteindelijke beslissing hangt af van de volledige beoordeling van de situatie, inclusief andere factoren zoals de doelmatigheid van de zorg en de financiële positie in bredere zin. Daarom is het niet automatisch zo dat B eerder succesvol is, maar het ontbreken van reserves kan een nadelige factor zijn.</t>
  </si>
  <si>
    <t>De tekst geeft aan dat bij de beoordeling van een beroep op de hardheidsclausule onder andere wordt gekeken naar de financiële positie van de zorgaanbieder, inclusief het eigen vermogen en de financiële reserves. Zorgaanbieder B, die geen adequate financiële reserves heeft, zou in dat opzicht een minder gunstige positie kunnen hebben dan zorgaanbieder A. Echter, de uiteindelijke beoordeling hangt af van de volledige financiële situatie en de omstandigheden van de organisatie, inclusief de mate waarin de zorg doelmatig wordt verleend en de lange termijn perspectieven. Het is dus niet automatisch zo dat zorgaanbieder B eerder met succes een beroep kan doen, maar het ontbreken van adequate reserves kan een negatieve factor zijn in de beoordeling.</t>
  </si>
  <si>
    <t>De tekst vermeldt dat bij de beoordeling van het beroep op de hardheidsclausule onder andere de financiële reserves worden meegenomen. Zorgaanbieder B heeft geen adequate reserves, wat mogelijk een negatieve invloed heeft op de kans op succes. Echter, de uiteindelijke beslissing hangt af van de volledige beoordeling van de financiële situatie en andere factoren zoals de doelmatigheid van de verleende zorg en de lange termijn perspectieven. Daarom kan niet met zekerheid worden gesteld dat B eerder succesvol zal zijn, maar het ontbreken van reserves is wel een relevante factor.</t>
  </si>
  <si>
    <t>Dit is afhankelijk van de omstandigheden van het geval dat per individuele zorgaanbieder beoordeeld moet worden.</t>
  </si>
  <si>
    <t>Zorgorganisaties hebben al langere tijd te maken met forse kostenstijgingen en daar komen nog kortingen op het macrobudget en het NHC-tarief overheen. Het is dus geen onverwacht effect van de tariefsystematiek dat een organisatie die doelmatig zorg levert dat voor het geldende tariefpercentage niet kostendekkend kan doen. Kunnen deze organisaties dan geen beroep doen op de hardheidsclausule? Kunt u dat toelichten in relatie tot de geciteerde zin?</t>
  </si>
  <si>
    <t>Volgens de tekst in sectie 2.8 kunnen zorgaanbieders een beroep doen op de hardheidsclausule als de gehanteerde tariefsystematiek een onvoorzien en onredelijk benadelend effect heeft op een individuele organisatie. De tekst benadrukt dat onvoorzien wordt uitgelegd als een onverwacht effect van de tariefsystematiek, waarbij het voor een organisatie niet kostendekkend is ondanks doelmatige zorgverlening. Als de kostenstijgingen en kortingen op het macrobudget en NHC-tarief niet als onvoorzien worden beschouwd, omdat deze al langer bestaan en niet onverwacht zijn, dan is er volgens de tekst geen basis voor een beroep op de hardheidsclausule. De clausule is bedoeld voor uitzonderlijke, onverwachte situaties, niet voor structurele of verwachte kostenstijgingen die al geruime tijd spelen.</t>
  </si>
  <si>
    <t>De tekst stelt dat de hardheidsclausule kan worden toegepast bij onvoorziene en onredelijk benadelende effecten. Aangezien de kostenstijgingen en kortingen al lange tijd bestaan en niet als onverwacht worden beschouwd, valt deze situatie niet onder de definitie van onvoorzien. Daarom kunnen organisaties in dit geval geen beroep doen op de hardheidsclausule.</t>
  </si>
  <si>
    <t>waarbij een individuele zorgaanbieder geen kostendekkend tarief ontvangt. In die gevallen kan een zorgaanbieder beroep doen op de hardheidsclausule ervan uitgaande dat de zorgaanbieder doelmatig werkt en aan de overige voorwaarden voldoet. Meer concreet: wat de impact is van de aanpassing van NHC/NIC en aanpassing van de NZa tarieven verschilt per zorgaanbieder. Indien dit ertoe leidt dat het geldende tariefpercentage voor een individuele zorgaanbieder niet kostendekkend is ondanks dat op een doelmatige manier zorg wordt geleverd, kan een beroep worden gedaan op de hardheidsclausule. Bij het beoordelen van het beroep op de HHC gelden de kaders zoals die in de inkoopdocumenten zijn opgenomen.</t>
  </si>
  <si>
    <t>3.1</t>
  </si>
  <si>
    <t>Hoe is er rekening gehouden met de regionale problematiek van vergrijzing?</t>
  </si>
  <si>
    <t>De tekst vermeldt dat elke regio eigen knelpunten en behoeften heeft, inclusief de dynamiek in de zorgvraag die onder andere door vergrijzing kan worden beïnvloed. Er wordt benadrukt dat een regio-specifieke aanpak noodzakelijk is, waarbij partijen samen optrekken en luisteren naar de wensen en behoeften van de klant, onder andere via klantsignalen en gesprekken met klantvertegenwoordiging. Dit impliceert dat regionale problematiek zoals vergrijzing wordt meegenomen door het afstemmen van het zorgaanbod op de specifieke situatie en behoeften van elke regio.</t>
  </si>
  <si>
    <t>Sectie 3.1</t>
  </si>
  <si>
    <t>De tekst benadrukt het belang van een regio-specifieke aanpak en het luisteren naar regionale wensen en behoeften, inclusief klantsignalen en klantgesprekken. Hoewel vergrijzing niet expliciet genoemd wordt, wordt de regionale problematiek en de noodzaak tot afstemming op lokale omstandigheden duidelijk gemaakt, wat impliceert dat vergrijzing als onderdeel van de regionale problematiek wordt meegenomen.</t>
  </si>
  <si>
    <t>Zilveren Kruis heeft per regio een regio analyse, en we sluiten aan bij bestaande plannen en initiatieven (transitieplannen en/ of regioplannen). Per regio zetten we ook in op de regionale routekaart als methode om de woonzorgopgave te realiseren.</t>
  </si>
  <si>
    <t>Hoe kunnen wij samen de problematiek van de diverse beleidsinvullingen beslechten?</t>
  </si>
  <si>
    <t>Samen kunnen we de problematiek van de diverse beleidsinvullingen beslechten door een regionale aanpak te hanteren, waarbij partijen in elke regio samenwerken en luisteren naar de specifieke wensen en behoeften van de cliënten. Dit betekent dat regio's eigen knelpunten en kansen identificeren en daarop inspelen, onder andere door gebruik te maken van klantsignalen en gesprekken met klantvertegenwoordigers als input voor beleidskeuzes.</t>
  </si>
  <si>
    <t>De tekst benadrukt dat een regio-specifieke aanpak essentieel is vanwege de unieke knelpunten en dynamiek in elke regio. Door samen te werken en input van cliënten te gebruiken, kunnen beleidsproblemen effectief worden aangepakt.</t>
  </si>
  <si>
    <t>beleid, kunt u dit aangeven bij uw zorginkoper. Deze handelt naar bevind van zaken.</t>
  </si>
  <si>
    <t>Wij zijn een aanbieder in het gebied van zes zorgkantoorregio's. Wij zien dat ieder zorgkantoor eigen beleid voert en eigen oplossingen zoekt, voor dezelfde problematiek Dat geeft een enorme administratieve last. U verwacht van aanbieders dat zij (nog meer) gaan samenwerken. Hoe ziet u de samenwerking tussen de diverse zorgkantoren?</t>
  </si>
  <si>
    <t>De tekst benadrukt het belang van een regio-specifieke aanpak en het samenwerken van partijen binnen een regionaal zorglandschap. Hoewel het niet expliciet ingaat op de exacte wijze van samenwerking tussen zorgkantoren, impliceert het dat zorgkantoren binnen een regio gezamenlijk optrekken en afstemmen op de regionale behoeften en knelpunten. Dit betekent dat er een gezamenlijke aanpak en afstemming verwacht wordt, waarbij partijen luisteren naar de wensen en behoeften van de klant en klantsignalen gebruiken als input voor hun keuzes.</t>
  </si>
  <si>
    <t>De tekst beschrijft dat in een regionaal zorglandschap partijen samenwerken en afstemmen op regionale knelpunten en behoeften. Het benadrukt dat een regio-specifieke aanpak cruciaal is en dat partijen samen optrekken. Hoewel het niet in detail ingaat op de samenwerking tussen zorgkantoren, impliceert het dat deze samenwerking gericht moet zijn op het gezamenlijk aanpakken van regionale problematiek en het afstemmen op de lokale behoeften.</t>
  </si>
  <si>
    <t>Het klopt dat zorgkantoren verschillend beleid hanteren, hiermee kunnen we inspelen op regionale elementen. De zorgkantoren werken .                intensief samen. Als uw vraag is of we een uniform beleid willen hanteren, dat doen we niet. We herkennen wel dat dit lastig is voor zorgaanbieders die in meerdere regio's zorg leveren. Als u in de praktijk knelpunten ervaart bij de uitvoering van het</t>
  </si>
  <si>
    <t>3.2</t>
  </si>
  <si>
    <t>De intramurale zorgaanbieders krijgen relatie gezien een steeds zwaardere doelgroep. Waarom krijgen de intramurale zorgaanbieders dan geen toeslag voor de steeds complexe zorg bij klanten?</t>
  </si>
  <si>
    <t>De tekst vermeldt niet expliciet waarom intramurale zorgaanbieders geen toeslag krijgen voor de steeds complexere zorg. Wel wordt aangegeven dat er in de regio's gesprekken plaatsvinden over welke zorg thuis en intramurale zorg passend is, en dat afspraken worden gemaakt over wie welke zorg het beste kan leveren. Het lijkt erop dat de focus ligt op het maken van regionale afspraken en het optimaliseren van de zorgaanbod, maar er wordt niet ingegaan op financiële toeslagen voor de complexiteit van de zorg.</t>
  </si>
  <si>
    <t>Sectie 3.2</t>
  </si>
  <si>
    <t>De tekst beschrijft de ontwikkelingen en afspraken rondom de zorgvraag en de rol van zorgaanbieders, maar geeft geen expliciete reden waarom er geen toeslagen worden toegekend voor de toenemende complexiteit van de zorg. Het ontbreken van deze informatie betekent dat we niet met zekerheid kunnen zeggen waarom deze toeslagen niet worden toegepast, maar het lijkt niet onderdeel van de beschreven beleidsaanpak.</t>
  </si>
  <si>
    <t>f                De NZa tarieven zijn voor de zwaardere ZZP's hoger. Hiermee krijgt de zorgaanbieders voor deze groep klanten een hogere vergoeding.</t>
  </si>
  <si>
    <t>Kunt u nader aangeven hoe u in verschillende regio's een meer sturende rol en regie gaat nemen voor het maken van afspraken? In onze regio's zijn er namelijk grote demografische/ sociaal economische verschillen, hoe gaat u a zorgkantoor uw afspraken op afstemmen en verantwoorden?</t>
  </si>
  <si>
    <t>Het zorgkantoor neemt in de regio's een meer sturende rol door gericht partners te zoeken en afspraken te maken over de zorgvraag en het aanbod, met een focus op het ondersteunen van klanten om zo lang mogelijk thuis te blijven wonen en het beschikbaar houden van intramurale zorg voor complexe gevallen. Het maken van afspraken gebeurt op basis van data-analyse en prognoses per regio, waarbij rekening wordt gehouden met regionale verschillen. Het zorgkantoor sluit aan bij bestaande initiatieven en plannen, zoals transitie- en regioplannen, en stemt de afspraken af op de specifieke demografische en sociaaleconomische kenmerken van elke regio. De regie wordt gevoerd door het stimuleren van regionale samenwerking en het afstemmen van zorgaanbod op de lokale behoeften, waarbij transparantie en verantwoording worden geborgd door het documenteren van gemaakte afspraken en het monitoren van de uitvoering.</t>
  </si>
  <si>
    <t>De tekst beschrijft dat het zorgkantoor in regio's een meer sturende rol op zich neemt door het maken van afspraken op basis van data en prognoses, en dat het aansluit bij bestaande plannen. Het benadrukt het belang van regionale afstemming en samenwerking, en dat afspraken worden gemaakt met partners om de zorgvraag en het aanbod op elkaar af te stemmen. Hoewel de tekst niet expliciet ingaat op de specifieke aanpak bij grote regionale verschillen, impliceert het dat de afspraken worden afgestemd op de regionale situatie en dat de regie wordt gevoerd door het stimuleren van regionale samenwerking en het documenteren van afspraken.</t>
  </si>
  <si>
    <t>De betreffende zorginkoper en kwaliteitsadviseur kennen de regio's goed. Zij maken gebruik van de beschikbare data, de regioanalyse, beelden en routekaart. Zij stellen samen met de regio ls               prioriteiten vast en maken (resultaat) afspraken. Als zorgkantoor pakken we in de regio’s een meer sturende rol en nemen we regie voor het maken van de afspraken. We zoeken gericht partners om hiermee aan de slag te gaan en afspraken te maken.</t>
  </si>
  <si>
    <t>Wat is doorslaggevend voor het afspraken maken in de regio wie welke zorg het beste ka leveren? Wie bepaalt dat? En wat zijn de criteria?</t>
  </si>
  <si>
    <t>Het maken van afspraken in de regio over wie welke zorg het beste kan leveren, wordt gestuurd door de regionale gesprekken en afspraken tussen zorgkantoor en zorgaanbieders. Het doel is dat de intramurale zorgaanbieders zich kunnen specialiseren en meer kennis en expertise ontwikkelen voor bepaalde doelgroepen, wat de kwaliteit van de zorg ten goede komt. De tekst vermeldt niet expliciet wie precies de doorslaggevende beslissing neemt of de specifieke criteria die worden gehanteerd. Wel wordt benadrukt dat het maken van regionale afspraken en het bepalen van de beste zorgleveranciers gebaseerd is op het gesprek en de regionale afstemming over de meest passende zorg voor verschillende doelgroepen.</t>
  </si>
  <si>
    <t>De tekst geeft aan dat in de regio afspraken worden gemaakt over wie welke zorg het beste kan leveren, met het oog op specialisatie en expertiseontwikkeling. Het proces wordt gekenmerkt door regionale gesprekken en afstemming, en er wordt niet vermeld dat een specifieke partij de doorslaggevende beslissing neemt. De criteria worden niet expliciet genoemd, maar de focus ligt op het leveren van passende zorg en het ontwikkelen van expertise.</t>
  </si>
  <si>
    <t>In de regio stemmen we met elkaar af hoe en met n                welke zorgaanbieder(s) de zorgvraag zo efficiënt en doelmatig kan worden geboden. Waar mogelijk zoeken wij aansluiting bij bestaande ontwikkelingen zoals het IZA, WOZO, GALA etc.</t>
  </si>
  <si>
    <t>3.3</t>
  </si>
  <si>
    <t>De transitiemiddelen die gebruikt worden voor de financiering van Ontwikkeling in de regio (hoofdstuk 3) zijn geen onderdeel van de contracteerruimte. Klopt dat?</t>
  </si>
  <si>
    <t>De tekst vermeldt niet expliciet dat de transitiemiddelen voor ontwikkeling in de regio geen onderdeel zijn van de contracteerruimte. Wel wordt aangegeven dat een deel van de middelen wordt ingezet voor afspraken over de regio’s heen en dat de overige middelen worden verdeeld op basis van de verhouding tussen de regio’s zoals die door de NZa wordt gehanteerd bij de verdeling van de contracteerruimte. Dit suggereert dat de middelen voor regionale ontwikkeling mogelijk niet binnen de contracteerruimte vallen, maar dit wordt niet expliciet bevestigd.</t>
  </si>
  <si>
    <t>Sectie 3.3, Sectie 3.3.1, Sectie 3.3.2</t>
  </si>
  <si>
    <t>De tekst geeft aan dat een deel van de middelen wordt ingezet voor afspraken over de regio’s heen en dat de overige middelen worden verdeeld op basis van de verhouding tussen de regio’s zoals door de NZa gehanteerd bij de verdeling van de contracteerruimte. Dit impliceert dat niet alle transitiemiddelen binnen de contracteerruimte vallen, maar het wordt niet expliciet bevestigd dat de middelen voor ontwikkeling in de regio daar niet toe behoren.</t>
  </si>
  <si>
    <t>De transitiemiddelen zijn onderdeel van de contracteerruimte. Dit zijn specifiek geoormerkte middelen en mogen alleen voor dit doel ingezet worden.</t>
  </si>
  <si>
    <t>Er zijn in onze regio al diverse initiatieven gestart vanuit de regionale middelen. Deze lopen door in 2024. Moeten deze lopende initiatieven weer opnieuw worden beoordeeld door het zorgkantoor?</t>
  </si>
  <si>
    <t>Volgens de verstrekte tekst is niet expliciet vermeld dat lopende initiatieven opnieuw beoordeeld moeten worden door het zorgkantoor. Wel wordt aangegeven dat afspraken over de transitiemiddelen worden vastgelegd in een addendum bij de overeenkomst en dat de voortgang en resultaten worden gemonitord en verantwoord. Dit impliceert dat lopende initiatieven die onder de bestaande afspraken vallen, mogelijk niet opnieuw beoordeeld hoeven te worden, tenzij er specifieke wijzigingen of nieuwe afspraken worden gemaakt. Het is belangrijk om de voortgang en resultaten te blijven monitoren en te verantwoorden zoals afgesproken.</t>
  </si>
  <si>
    <t>Sectie 3.3.4</t>
  </si>
  <si>
    <t>De tekst vermeldt dat afspraken over de voortgang en resultaten worden gemaakt en dat verantwoording plaatsvindt op basis van de gemaakte afspraken. Het geeft geen expliciete instructie dat lopende initiatieven opnieuw beoordeeld moeten worden, maar benadrukt wel het belang van monitoring en verantwoording. Dit suggereert dat lopende initiatieven onder de bestaande afspraken blijven vallen en niet per se opnieuw beoordeeld hoeven te worden, tenzij de afspraken dat vereisen.</t>
  </si>
  <si>
    <t>Regionale initiatieven worden jaarlijks samen met het zorgkantoor geëvalueerd. Dan wordt ook door het zorgkantoor beoordeeld of en hoe deze verder lopen in het volgende jaar en of hier opnieuw middelen voor beschikbaar gesteld worden.</t>
  </si>
  <si>
    <t>Experimentele innovaties worden alleen bekostigd uit regionale middelen voor koplopers. Betekent dat de innovatieopgave voor reguliere zorgaanbieders uit de reguliere zorgtarieven betaalt moet worden?</t>
  </si>
  <si>
    <t>De tekst vermeldt dat het gebruik van het regionale stimuleringsbudget en andere transitiemiddelen bedoeld is voor het stimuleren van innovaties, inclusief technologische en sociale innovaties, en dat deze middelen worden ingezet voor het maken van afspraken over de implementatie van succesvolle initiatieven. Het is niet expliciet vermeld dat reguliere zorgaanbieders de innovatiekosten uit de reguliere zorgtarieven moeten betalen. Innovaties worden gefinancierd via de transitiemiddelen, die specifiek bedoeld zijn voor ontwikkeling en implementatie, niet via de reguliere tarieven.</t>
  </si>
  <si>
    <t>Sectie 3.3.1, Sectie 3.3.2</t>
  </si>
  <si>
    <t>De tekst beschrijft dat transitiemiddelen worden ingezet voor het stimuleren en implementeren van innovaties en dat deze middelen specifiek bedoeld zijn voor ontwikkeling en implementatie, niet voor reguliere zorgkosten. Er wordt niet vermeld dat reguliere zorgaanbieders de innovatiekosten uit de reguliere tarieven moeten betalen. Daarom kan geconcludeerd worden dat de innovatieopgave niet uit de reguliere zorgtarieven betaald hoeft te worden, maar uit de transitiemiddelen.</t>
  </si>
  <si>
    <t>We financieren de validatie (kwantitatief en kwalitatief onderzoek) van experimentele innovaties via de transitiemiddelen. Implementatie van succesvolle initiatieven zien wij als vanzelfsprekend en dus als onderdeel van reguliere zorg.</t>
  </si>
  <si>
    <t>Innovaties worden alleen bekostigd worden uit regionale middelen voor koplopers. Betekent dat de innovatieopgave van 3 uit de reguliere middelen bekostigd moet worden? Welke middelen kunnen hiervoor nog worden aangewend?</t>
  </si>
  <si>
    <t>De tekst vermeldt dat het gebruik van het regionale stimuleringsbudget onder andere bedoeld is voor het stimuleren van innovaties en de implementatie van succesvolle initiatieven, zowel technologische als sociale innovaties. Daarnaast wordt in paragraaf 3.3.1 aangegeven dat een deel van de transitiemiddelen (€ 3,5 mln.) wordt gereserveerd voor het stimuleren van innovaties van koplopers en voor afspraken over essentiële voorzieningen. Het is niet expliciet vermeld dat innovaties uitsluitend uit de middelen voor koplopers worden bekostigd; de tekst suggereert dat het regionale stimuleringsbudget in het algemeen wordt ingezet voor innovatie-activiteiten. Mogelijk kunnen ook andere middelen, zoals de reguliere inkoopmiddelen of aanvullende financieringen, worden aangewend voor innovatieopgaven, maar dit wordt niet expliciet vermeld in de tekst.</t>
  </si>
  <si>
    <t>De tekst geeft aan dat het regionale stimuleringsbudget wordt gebruikt voor het stimuleren van innovaties en dat een deel van de transitiemiddelen hiervoor wordt gereserveerd. Het vermeldt niet dat innovaties alleen uit de middelen voor koplopers worden bekostigd; het lijkt dat het budget voor innovatie-initiatieven in het algemeen wordt ingezet. Er wordt geen expliciete uitsluiting genoemd dat andere middelen niet kunnen worden gebruikt, maar de tekst geeft geen verdere details over aanvullende financieringsmogelijkheden.</t>
  </si>
  <si>
    <t>In paragraaf 3.3.1 leest u dat we het regionale stimuleringsbudget inzetten om in de regio afspraken te maken over de implementatie (projectleiderskosten en training) van succesvolle initiatieven en innovaties. Koplopers kunnen aanvullend financiering aanvragen voor validatie van innovaties (kwalitatief en kwantitatief onderzoek).</t>
  </si>
  <si>
    <t>U geeft aan in het inkoopbeleid dat de transitiemiddelen beschikbaar worden gesteld om de gezamenlijke afgesproken resultaten in de regio te realiseren. Dit bestaat uit een regionaal stimuleringsbudget en een budget voor scheiden wonen en zorg. Het is onduidelijk hoe het proces rondom de aanvraag van deze transitiemiddelen is. Wilt u dit proces toelichten?</t>
  </si>
  <si>
    <t>Het beleid vermeldt niet expliciet het proces rondom de aanvraag van de transitiemiddelen. Wel wordt aangegeven dat de afspraken over de transitiemiddelen worden vastgelegd in een addendum bij de overeenkomst en dat de financiering jaarlijks wordt vastgesteld bij de herschikking voor het betreffende jaar. Financiering kan plaatsvinden via een kassier of direct aan alle betrokken zorgaanbieders. Het proces omvat dus het maken van schriftelijke afspraken, ondertekening, en jaarlijkse vaststelling van de financiering, maar details over de aanvraagprocedure zelf ontbreken in de tekst.</t>
  </si>
  <si>
    <t>Sectie 3.3.4, Sectie 3.3.3</t>
  </si>
  <si>
    <t>De tekst beschrijft het vastleggen van afspraken en de financieringswijze, maar geeft geen specifieke details over het proces van het aanvragen van de transitiemiddelen. Het vermeldt wel dat de afspraken schriftelijk worden vastgelegd en dat de financiering jaarlijks wordt vastgesteld, wat impliceert dat er een proces van afspraken maken en vaststellen is, maar de exacte aanvraagprocedure wordt niet beschreven.</t>
  </si>
  <si>
    <t>We gaan in de regio met zorgaanbieders in gesprek over de regionale ontwikkeling en maken afspraken over de inzet van het regionale stimuleringsbudget. We werken dus niet met een aanvraagprocedure, maar maken in de regio met zorgaanbieders afspraken over de inzet van deze middelen.</t>
  </si>
  <si>
    <t>Wie bepaalt de verdeling van financiën t.a.v. stimulatie van innovaties door koplopers? Wie oormerkt zorgaanbieders als koploper?</t>
  </si>
  <si>
    <t>De verdeling van de financiën voor de stimulatie van innovaties door koplopers wordt deels bepaald door de beschikbare middelen, waarvan een deel (€ 3,5 mln. voor Zilveren Kruis) wordt gereserveerd voor afspraken over regio’s heen, en de rest wordt verdeeld op basis van de verhouding tussen de regio’s zoals die door de NZa wordt gehanteerd (sectie 3.3.1).</t>
  </si>
  <si>
    <t>Sectie 3.3.1</t>
  </si>
  <si>
    <t>De tekst vermeldt dat een deel van de middelen (€ 3,5 mln.) wordt gereserveerd voor afspraken over regio’s heen, en dat de overige middelen worden verdeeld op basis van de verhouding tussen de regio’s zoals door de NZa gehanteerd. Het oormerken van zorgaanbieders als koploper wordt niet expliciet beschreven in de tekst, maar wordt wel genoemd in de context van het stimuleren van innovaties en het inzetten van middelen voor innovaties van koplopers (sectie 3.3.1, paragraaf 2).</t>
  </si>
  <si>
    <t>Koplopers experimenteren en ontwikkelen nieuwe innovaties. Ze valideren de meerwaarde in de praktijk. Innovatie is het ontwikkelen, toepassen en verbeteren van nieuw beleid, producten en diensten. Daarmee verbeteren we de toegankelijkheid van zorg en besparen we arbeid. Wij horen van zorgaanbieders dat zij zelf goed weten op welke onderdelen zij koploper zijn en daarmee dus voorlopen op andere zorgaanbieders. Daarom hebben we geen scherpe afbakening geformuleerd waar een koploper aan moet voldoen. Koplopers bieden we financiering voor validatie van experimenten en een podium om ervaringen te delen (zowel briljante mislukkingen als succesverhalen). Zorgaanbieders die gebruik willen maken van koploper financiering kunnen bij hun zorginkoper het format opvragen. Zilveren Kruis zal deze aanvragen beoordelen. Bij het beoordelen van de aanvragen houden we er rekening mee of deze innovatie ook echt nieuw is (met andere woorden, nog niet op grote schaal in Nederland wordt ingezet). Ook nemen we mee hoever een zorgaanbieder is met het implementeren van succesvolle initiatieven. Aanvragen van zorgaanbieders die daar nog een grote opgave hebben (bij aanvang van dit beleid nog geen enkel succesvol initiatief hebben geïmplementeerd) kunnen we om die reden afwijzen. Tot slot houden we rekening met de hoeveelheid aanvragen voor validatie van een innovatie. We streven ernaar om zoveel mogelijk validaties van verschillende innovaties te bekostigen in plaats van vele malen de validatie van een en dezelfde innovatie. Dit is van belang omdat hiermee de lijst met succesvolle initiatieven groeit die door andere zorgaanbieders kunnen worden geïmplementeerd.</t>
  </si>
  <si>
    <t>Zo kunnen zorgaanbieders zich hierop voorbereiden. Wat is de procedure met bijbehorende tijdslijn voor het indienen van regionale projecten bij het zorgkantoor?</t>
  </si>
  <si>
    <t>De tekst vermeldt niet expliciet een specifieke procedure of tijdslijn voor het indienen van regionale projecten bij het zorgkantoor. Wel wordt aangegeven dat afspraken over de transitiemiddelen worden vastgelegd in een addendum bij de overeenkomst en dat de financiële afspraken jaarlijks worden vastgesteld bij de herschikking voor het jaar waarin de plannen worden uitgevoerd (sectie 3.3.3). Daarnaast worden partijen geacht elkaar en het zorgkantoor te informeren over de voortgang en uitgaven (sectie 3.3.4).</t>
  </si>
  <si>
    <t>Sectie 3.3.3, Sectie 3.3.4</t>
  </si>
  <si>
    <t>De beleidstekst beschrijft de algemene procedure voor het vastleggen van afspraken en monitoring, maar bevat geen specifieke details over het proces of de tijdslijn voor het indienen van projecten. Het geeft wel aan dat afspraken schriftelijk worden vastgelegd en dat de financiële afspraken jaarlijks worden vastgesteld, maar niet wanneer of hoe projecten ingediend moeten worden.</t>
  </si>
  <si>
    <t>Op het budget scheiden wonen zorg voert Zilveren Kruis de regie en benadert partijen voor de uitvoering. We gaan in de regio met zorgaanbieders in gesprek over de regionale ontwikkeling en maken afspraken over de inzet van het regionale stimuleringsbudget. We werken dus niet met een aanvraagprocedure, maar maken in de regio met zorgaanbieders afspraken over de inzet van deze middelen. Op het budget scheiden wonen zorg voert Zilveren Kruis de regie en benadert partijen voor de uitvoering.</t>
  </si>
  <si>
    <t>4.1</t>
  </si>
  <si>
    <t>(coördinatie, spoedzorg, anw- zorg, regionale behandeling) of worden de onderdelen verdeeld?</t>
  </si>
  <si>
    <t>De onderdelen coördinatie, spoedzorg, ANW-zorg en regionale behandeling worden niet volledig verdeeld, maar elk onderdeel krijgt specifieke afspraken en voorwaarden binnen de regio's. Coördinatiefunctie, spoedzorg, acute zorg en kortdurende zorg en verblijf, avond-, nacht- en weekendzorg, en behandeling worden elk apart besproken en geborgd volgens de richtlijnen in sectie 4.1. Elke onderdeel heeft eigen voorwaarden en afspraken, maar ze worden wel in samenhang en afstemming georganiseerd binnen de regio.</t>
  </si>
  <si>
    <t>Sectie 4.1, Sectie 4.1.1, Sectie 4.1.2, Sectie 4.1.3, Sectie 4.1.4</t>
  </si>
  <si>
    <t>De tekst beschrijft voor elk onderdeel (coördinatiefunctie, spoedzorg, ANW-zorg, behandeling) aparte afspraken en voorwaarden die per regio worden gemaakt. Er wordt niet gesproken over een volledige verdeling, maar wel over specifieke borging en afspraken voor elk onderdeel, wat aangeeft dat ze elk hun eigen rol en organisatie hebben binnen de regio.</t>
  </si>
  <si>
    <t>Hoe dit het beste geborgd kan worden hangt af van de situatie en omstandigheden in de regio.</t>
  </si>
  <si>
    <t>- Wat wordt verstaan onder de regio daar waar we spreken over essentiële voorzieningen?</t>
  </si>
  <si>
    <t>De tekst vermeldt niet expliciet wat precies wordt verstaan onder 'regio' in de context van de essentiële voorzieningen. Wel wordt duidelijk dat er per regio afspraken worden gemaakt over de borging van deze voorzieningen en dat zorgaanbieders in de regio onderling hierover afspraken maken. Het is dus een geografisch gebied waarin zorgaanbieders en andere stakeholders samenwerken om de essentiële voorzieningen te organiseren en te borgen.</t>
  </si>
  <si>
    <t>De tekst spreekt over 'de regio' in meerdere secties, maar geeft geen expliciete definitie of afbakening van wat onder 'regio' wordt verstaan. Het is duidelijk dat het een geografisch gebied betreft waarin afspraken en samenwerking plaatsvinden, maar de exacte omvang of definitie wordt niet gespecificeerd.</t>
  </si>
  <si>
    <t>De opslag is een stimulans om essentiële voorzieningen te borgen. De 0,5% is een tegemoetkoming in de kosten van de extra inspanningen die zorgaanbieders leveren ten aanzien van de essentiële voorzieningen. Deze zorgaanbieders vervullen deze rol nu ook al vaak en er staat op dit moment geen extra vergoeding tegenover via het tarief. De komende periode gaan we met de betreffende zorgaanbieders in gesprek en maken hierover afspraken die redelijk en billijk zijn voor alle betrokken partijen. Als we spreken over een regio kan dit gaan om een zorgkantoorregio, maar kan ook gaan om een deel van een regio. We sluiten hierbij aan op de huidige werkwijze binnen de verschillende regio’s.</t>
  </si>
  <si>
    <t>Bezwaar: In de brief van Zilveren Kruis met kenmerk wordt aangegeven dat we bij de inschrijving voor de Wlz-overeenkomst 2024 en verder (tussen 1 en 28 juli 2023) aan moeten geven of wij akkoord gaan met de voorwaarden gekoppeld aan de essentiële voorzieningen genoemd in hoofdstuk 4. In dezelfde brief staat dat er in september een gesprek georganiseerd wordt door Zilveren Kruis met de geselecteerde zorgaanbieders in de regio om afspraken te maken over het borgen van de essentiële voorzieningen. Bent u het met ons eens dat in juli akkoord vragen en in september verdere afspraken maken in tijdsvolgorde niet passend is? Zo ja, bent u bereid hierop een aanpassing te doen. Zo nee, dan maken wij hiertegen bezwaar. Zorgaanbieders die een rol spelen in essentiële voorzieningen krijgen 0,5% tariefsverhoging. - Moeten zij uit dat halve procent alle genoemde voorzieningen structureel bekostigen?</t>
  </si>
  <si>
    <t>Volgens de beleidstekst wordt in de brief van Zilveren Kruis gevraagd om in juli akkoord te gaan met de voorwaarden voor de essentiële voorzieningen, terwijl in september een gesprek plaatsvindt om afspraken te maken over de borging van deze voorzieningen. Het is niet expliciet vermeld dat deze volgorde niet passend is, maar de vraag stelt dat het niet passend lijkt en vraagt om een aanpassing. Het is logisch dat het akkoord in juli bedoeld is als een voorlopige instemming op de voorwaarden, waarna in september verdere afspraken worden gemaakt. Als u het hiermee eens bent, zou een aanpassing in de planning passend zijn. Over de 0,5% tariefsverhoging: deze is bedoeld voor zorgaanbieders die een rol spelen in essentiële voorzieningen. Of deze vergoeding alle genoemde voorzieningen structureel bekostigt, wordt niet expliciet vermeld in de tekst. Het lijkt erop dat de vergoeding bedoeld is om de extra kosten te compenseren die gepaard gaan met het vervullen van de rol in de essentiële voorzieningen, maar de exacte besteding en dekking van de vergoeding worden niet gespecificeerd.</t>
  </si>
  <si>
    <t>Sectie 4.1</t>
  </si>
  <si>
    <t>De tekst vermeldt dat in juli akkoord gevraagd wordt en dat in september afspraken gemaakt worden, maar geeft geen expliciete bevestiging dat deze volgorde niet passend is. De vraag over de 0,5% tariefsverhoging en of deze alle voorzieningen dekt, wordt niet expliciet beantwoord in de tekst; het lijkt een interpretatievraag gebaseerd op de intentie van de vergoeding.</t>
  </si>
  <si>
    <t>Wij vragen u inderdaad om akkoord te gaan met de voorwaarden. Over de uiteindelijke invulling van de rol maken we in september afspraken. Deze komen in overleg tot stand en wij hanteren daarbij de beginselen van redelijkheid en billijkheid. Wij passen het beleid op dit onderdeel niet aan. Vanaf 2024 gaan we met een beperkt aantal zorgaanbieders per regio gericht in gesprek en maken we afspraken over het borgen van de essentiële voorzieningen.</t>
  </si>
  <si>
    <t>Essentiele voorzieningen zijn: Coördinatiefunctie, Voorzieningen voor spoedzorg, acute zorg en kortdurende zorg en verblijf, Avond-, nacht- en weekendzorg en Behandeling. Als je als zorgaanbieder geselecteerd wordt met een rol in essentiële voorzieningen, betekent dit automatisch dat je dan voor alle 4 de genoemde voorzieningen een trekkersrol dient te vervullen?</t>
  </si>
  <si>
    <t>Nee, het betekent niet automatisch dat een zorgaanbieder voor alle vier de genoemde voorzieningen een trekkersrol moet vervullen. De tekst geeft aan dat zorgaanbieders met een rol in essentiële voorzieningen een trekkende rol hebben in het organiseren van de betreffende voorzieningen in de regio, maar het is niet verplicht dat één zorgaanbieder voor alle vier de voorzieningen deze rol vervult. Het hangt af van de situatie en omstandigheden in de regio, en de zorgaanbieders spreken dit onderling af (zie sectie 4.1 en 4.1.1 tot 4.1.4).</t>
  </si>
  <si>
    <t>De tekst beschrijft dat zorgaanbieders met een rol in essentiële voorzieningen een trekkende rol hebben in het organiseren van deze voorzieningen, maar specificeert niet dat dit voor alle vier de voorzieningen tegelijk moet gelden voor één aanbieder. Het is afhankelijk van de situatie en omstandigheden in de regio, en de afspraken worden onderling gemaakt.</t>
  </si>
  <si>
    <t>Vanaf 2024 gaan we met een beperkt aantal zorgaanbieders per regio gericht in gesprek en maken we afspraken over het borgen van de essentiële voorzieningen. Eén zorgaanbieder met een rol essentiële voorzieningen hoeft dus niet alleen alle essentiële voorzieningen te trekken/ borgen. Het is wel een gezamenlijke verantwoordelijkheid om de essentiële voorzieningen te borgen. Hoe dit het beste</t>
  </si>
  <si>
    <t>Het is voor een zorgorganisatie niet realistisch om 4 essentiële voorzieningen in haar eentje te trekken/ borgen met 0,5 % extra budget. Hoe kijkt het zorgkantoor daarnaar?</t>
  </si>
  <si>
    <t>Het beleid benadrukt dat de coördinatiefunctie en andere essentiële voorzieningen in elke regio geborgd moeten worden, waarbij de zorgaanbieders 'met rol essentiële voorzieningen' een trekkende rol hebben. Het wordt van zorgaanbieders verwacht dat zij samenwerken en de voorzieningen op een kwalitatief goede en doelmatige manier organiseren, inclusief communicatie en samenwerking met andere partijen. Het beleid geeft geen expliciete richtlijn over de financiering van het borgen van meerdere voorzieningen door één organisatie met een beperkt budget van 0,5%. Het lijkt erop dat het belang ligt bij regionale samenwerking en het realiseren van voorzieningen via de juiste partijen, mogelijk met aanvullende financiering of samenwerking, om de voorzieningen te kunnen borgen.</t>
  </si>
  <si>
    <t>De tekst beschrijft de eisen en voorwaarden voor het borgen van essentiële voorzieningen en benadrukt samenwerking en regionale afstemming. Er wordt niet expliciet ingegaan op de financieringsvraag of de rol van het zorgkantoor in situaties waarin een organisatie niet in haar eentje kan voldoen aan de eisen met een beperkt budget. Daarom is de interpretatie dat het beleid vooral gericht is op regionale samenwerking en het organiseren van voorzieningen, zonder specifieke richtlijnen over financiering voor organisaties met een zeer beperkt budget.</t>
  </si>
  <si>
    <t>Vanaf 2024 gaan we met een beperkt aantal zorgaanbieders per regio gericht in gesprek en maken we afspraken over het borgen van de essentiële voorzieningen. Eén zorgaanbieder met een rol essentiële voorzieningen hoeft dus niet in haar eentje alle essentiële voorzieningen te trekken/ borgen. Het is wel een gezamenlijke verantwoordelijkheid om de essentiële voorzieningen gezamenlijk te borgen. Hoe dit het beste geborgd kan worden hangt af van de situatie en omstandigheden in de regio. De opslag is een stimulans om essentiële voorzieningen te borgen. De 0,5% is een tegemoetkoming in de kosten van de extra inspanningen die zorgaanbieders leveren ten aanzien van de essentiële voorzieningen. Deze zorgaanbieders vervullen deze rol nu ook al vaak en er staat op dit moment geen extra vergoeding tegenover via het tarief. De komende periode gaan we met de betreffende zorgaanbieders in gesprek en maken hierover afspraken die redelijk en billijk zijn voor alle betrokken partijen.</t>
  </si>
  <si>
    <t>Hoe wordt de regio vastgesteld voor de essentiële aanbieder? Kan dit zorgkantoor regio overstijgend zijn of juist een sub deel van een zorgkantoor regio?</t>
  </si>
  <si>
    <t>De tekst geeft geen expliciete informatie over hoe de regio wordt vastgesteld voor de essentiële aanbieder of of dit regio overstijgend kan zijn of een subdeel van een zorgkantoorregio. Wel wordt vermeld dat in elke regio afspraken worden gemaakt over de borging van essentiële voorzieningen en dat zorgaanbieders onderling in de regio hierover afspraken maken (sectie 4.1 en 4.1.1). Het lijkt erop dat de regio's op basis van regionale afspraken worden vastgesteld, maar de exacte criteria of de relatie met zorgkantoorregio's worden niet beschreven.</t>
  </si>
  <si>
    <t>Sectie 4.1, Sectie 4.1.1</t>
  </si>
  <si>
    <t>De beleidstekst beschrijft dat in elke regio afspraken worden gemaakt over essentiële voorzieningen en dat zorgaanbieders dit onderling afspreken. Het vermeldt niet expliciet hoe de regio wordt vastgesteld of dat deze regio's regio overstijgend kunnen zijn of subdelen van een zorgkantoorregio. Daarom is de informatie niet volledig, maar het geeft wel een indicatie dat regio-indeling op regionaal niveau wordt gemaakt.</t>
  </si>
  <si>
    <t>Als we spreken over een regio kan dit gaan om een zorgkantoorregio, maar kan ook gaan om een deel van een regio. We sluiten hierbij aan op de huidige werkwijze binnen de verschillende regio’s. De betreffende zorginkoper bekijkt voor haar/zijn zorgkantoorregio of het nodig is om bij 1 of meer partijen afspraken te maken over de inzet van essentiële voorzieningen.</t>
  </si>
  <si>
    <t>Ten aanzien van de coördinatiefunctie: hoe verhoudt deze zich tot de landelijke eis (minister Kuipers) dat er per ROAZ- regio een ACC moet komen?</t>
  </si>
  <si>
    <t>De tekst vermeldt dat in elke regio afspraken worden gemaakt over de centrale coördinatie en 24/7 triage, en dat de coördinatiefunctie een spilfunctie vervult in het ondersteunen van verwijzers. Het sluit aan bij landelijke ontwikkelingen rondom de inrichting en bekostiging van zorgcoördinatiecentra, en dat de huidige afspraken worden voortgezet en afgestemd op deze landelijke ontwikkelingen. Echter, de tekst specificeert niet expliciet de relatie tot de landelijke eis (minister Kuipers) dat er per ROAZ-regio een ACC (Algemeen Coördinatiecentrum) moet komen.</t>
  </si>
  <si>
    <t>Sectie 4.1.1</t>
  </si>
  <si>
    <t>De tekst beschrijft de lokale afspraken over de coördinatiefunctie en de aansluiting op landelijke ontwikkelingen, maar vermeldt niet expliciet de landelijke eis van minister Kuipers over het opzetten van een ACC per ROAZ-regio. Daarom kan de relatie niet volledig worden bevestigd op basis van de verstrekte tekst.</t>
  </si>
  <si>
    <t>In elke regio maken we afspraken over de centrale coördinatie en 24/7 triage. We doen dit in samenhang met de zorg vanuit andere domeinen en sluiten aan op de afspraken die gemaakt worden vanuit de Zorgverzekeringswet. We sluiten aan op de landelijke ontwikkelingen/afspraken rondom de inrichting en bekostiging van zorgcoördinatiecentra.</t>
  </si>
  <si>
    <t>Valt de zorg met betrekking tot de DEC Korsakov en DEC Huntington onder de essentiële voorzieningen Wij missen bij de essentiële voorzieningen de typering van hoog complexe zorg voor relatief jonge mensen met interfererende co morbiditeit. Wat zijn de criteria geweest om te komen tot een onderscheid in het type essentiële voorzieningen? Is het alsnog mogelijk om deze doelgroep toe te voegen als een essentiële schakel in het zorglandschap. Wij zijn aangemerkt als aanbieder van essentiële voorzieningen. Kan het zorgkantoor aangeven voor welk van de vier categorieën, zodat we bij de inschrijving de voorwaarden kunnen hebben gescreend die op de betreffende categorie van toepassing zijn.</t>
  </si>
  <si>
    <t>De tekst uit sectie 4.1 en de gerelateerde paragrafen specificeren de essentiële voorzieningen die geborgd moeten worden, zoals coördinatiefunctie, spoedzorg, acute zorg, kortdurende zorg en verblijf, avond-, nacht- en weekendzorg, en behandeling. Echter, er wordt niet expliciet vermeld of de zorg voor DEC Korsakov en DEC Huntington onder deze essentiële voorzieningen valt. Ook wordt niet ingegaan op criteria voor hoog complexe zorg voor jonge mensen met interfererende comorbiditeit of de mogelijkheid om deze doelgroep toe te voegen als essentiële schakel. Het zorglandschap en de criteria voor onderscheid in essentiële voorzieningen worden niet verder toegelicht in de tekst. Als aanbieder van essentiële voorzieningen kunt u contact opnemen met het zorgkantoor voor nadere specificatie over de categorieën en de voorwaarden die op uw situatie van toepassing zijn.</t>
  </si>
  <si>
    <t>De verstrekte tekst beschrijft de categorieën essentiële voorzieningen en de voorwaarden voor verschillende typen zorg, maar bevat geen specifieke informatie over DEC Korsakov, DEC Huntington of criteria voor hoog complexe zorg voor jonge mensen met interfererende comorbiditeit. Daarom kan de vraag niet volledig worden beantwoord met de tekst, maar kan wel worden geconcludeerd dat deze specifieke doelgroep niet expliciet wordt genoemd en dat nadere afstemming met het zorgkantoor nodig is.</t>
  </si>
  <si>
    <t>We maken gerichte afspraken voor laag volume hoog complexe (LVHC) zorg. In bijlage 4 (aanvullende inkoopvoorwaarden) leest u meer over de afspraken die we maken voor deze zorg. De genoemde voorbeelden zijn geen limitatieve opsomming van complexe doelgroepen. We voegen deze doelgroep om deze reden niet toe aan het inkoopdocument. We hebben de in onze ogen belangrijkste essentiële voorzieningen beschreven. Eén zorgaanbieder met een rol essentiële voorzieningen is niet specifiek geselecteerd om één of enkele van de essentiële voorzieningen te trekken/ borgen. Het is wel een gezamenlijke verantwoordelijkheid om de essentiële voorzieningen te borgen. Hoe dit het beste geborgd kan worden hangt af van de situatie en omstandigheden in de regio. Vanaf 2024 gaan we met de betreffende zorgaanbieders per regio gericht in gesprek en maken we afspraken over het borgen van de essentiële voorzieningen.</t>
  </si>
  <si>
    <t>Voor de essentiële voorzieningen wil het zorgkantoor gericht met een aantal zorgaanbieders afspraken maken wat zijn de beoordelingscriteria van het zorgkantoor hierbij?</t>
  </si>
  <si>
    <t>De verstrekte beleidstekst vermeldt niet expliciet de specifieke beoordelingscriteria die het zorgkantoor hanteert bij het maken van afspraken met zorgaanbieders voor essentiële voorzieningen. Wel wordt aangegeven dat het organiseren en borgen van deze voorzieningen afhankelijk is van de situatie en omstandigheden in de regio, en dat zorgaanbieders onderling in de regio afspraken maken. Voor de coördinatiefunctie en andere voorzieningen worden wel voorwaarden en uitgangspunten beschreven, zoals de kwaliteit, doelmatigheid, samenwerking en communicatie, maar geen expliciete beoordelingscriteria.</t>
  </si>
  <si>
    <t>De tekst geeft richtlijnen en voorwaarden voor de organisatie van essentiële voorzieningen en de rol van zorgaanbieders, maar bevat geen expliciete lijst van beoordelingscriteria die het zorgkantoor gebruikt bij het maken van afspraken. Het beschrijft wel de verwachtingen en voorwaarden waaraan de voorzieningen moeten voldoen, zoals samenwerking, kwaliteit en communicatie, die mogelijk als beoordelingskader kunnen dienen, maar de specifieke criteria zelf worden niet vermeld.</t>
  </si>
  <si>
    <t>Om te bepalen met welke zorgaanbieders afspraken gemaakt worden, wordt een beoordeling gedaan op basis van een aantal vaste elementen, zoals transparant uitgewerkt in het inkoopbeleid. Zilveren Kruis baseert de uiteindelijke keuze op een afweging van het totaalplaatje van de genoemde elementen die worden meegenomen in de beoordeling. U vindt deze terug in de volgende paragrafen van het zorginkoopbeleid: • Paragraaf 4.1 de Coördinatiefunctie • Paragraaf 4.2: Voorzieningen voor spoedzorg, acute zorg en kortdurende zorg en verblijf • Paragraaf 4.3: Avond-, nacht- en weekendzorg • Paragraaf 4.4: Behandeling De verantwoordelijke inkopers en kwaliteitsadviseurs kennen de regio, de zorgaanbieders, de inrichting van het regionale zorglandschap en maken gebruik van de bij ons bekende gegevens bij de beoordeling.</t>
  </si>
  <si>
    <t>Vraag &amp; Bezwaar: Essentiele voorzieningen zijn: Coördinatiefunctie, Voorzieningen voor spoedzorg, acute zorg en kortdurende zorg en verblijf, Avond-, nacht- en weekendzorg en Behandeling. Als je als zorgaanbieder geselecteerd wordt met een rol in essentiële voorzieningen, betekent dit automatisch dat j dan voor alle 4 de genoemde voorzieningen een trekkersrol dient te vervullen?</t>
  </si>
  <si>
    <t>Nee, als zorgaanbieder met een rol in essentiële voorzieningen betekent dit niet automatisch dat je voor alle vier de genoemde voorzieningen een trekkersrol moet vervullen. De tekst geeft aan dat de zorgaanbieder 'met rol essentiële voorzieningen' een trekkende rol heeft in het organiseren van de betreffende voorzieningen in de regio, maar het is niet verplicht dat dit voor alle vier de voorzieningen tegelijk geldt. Het hangt af van de situatie en omstandigheden in de regio en welke voorzieningen relevant en nodig zijn.</t>
  </si>
  <si>
    <t>Sectie 4.1.1, Sectie 4.1.2</t>
  </si>
  <si>
    <t>De tekst beschrijft dat zorgaanbieders met een rol in essentiële voorzieningen een trekkende rol vervullen in het organiseren van die voorzieningen, maar specificeert niet dat dit voor alle vier de voorzieningen tegelijk moet gebeuren. Het is afhankelijk van de regionale situatie en omstandigheden. Daarom kan niet worden aangenomen dat het automatisch voor alle voorzieningen geldt.</t>
  </si>
  <si>
    <t>Vanaf 2024 gaan we met een beperkt aantal zorgaanbieders per regio gericht in gesprek en maken we afspraken over het borgen van de essentiële voorzieningen. Hoe dit het beste geborgd kan worden hangt af van de situatie en omstandigheden in de regio. e                Zilveren Kruis stelt vast met welke zorgaanbieders afspraken worden gemaakt over het leveren van de essentiële voorzieningen in de regio. De opslag</t>
  </si>
  <si>
    <t>Vraag: In de brief van 12 juni 2023 van Zilveren Kruis Zorgkantoor is niet aangegeven voor welke essentiële voorzieningen wij zijn geselecteerd. Alle vier de voorzieningen of minder? Kunt u alsnog aan ons duidelijk maken voor welke essentiële voorzieningen wij geselecteerd zijn?</t>
  </si>
  <si>
    <t>De verstrekte beleidstekst bevat geen specifieke informatie over voor welke essentiële voorzieningen u bent geselecteerd. Het beschrijft wel de inhoudelijke afspraken en voorwaarden voor verschillende typen essentiële voorzieningen, zoals coördinatiefunctie, spoedzorg, acute zorg, kortdurende zorg en verblijf, avond-, nacht- en weekendzorg, en behandeling, maar vermeldt niet de individuele selectie of betrokkenheid van specifieke zorgaanbieders.</t>
  </si>
  <si>
    <t>De tekst geeft een algemeen overzicht van de criteria en afspraken voor essentiële voorzieningen, maar bevat geen informatie over de selectie van specifieke zorgaanbieders voor de brief van 12 juni 2023. Daarom kan niet worden vastgesteld voor welke voorzieningen u bent geselecteerd op basis van de verstrekte tekst.</t>
  </si>
  <si>
    <t>Voor een toelichting op de beoordeling kunt u contact opnemen met uw zorginkoper.</t>
  </si>
  <si>
    <t>Vraag: Wat vraagt Zilveren Kruis van de geselecteerde zorgaanbieder met rol voor essentiële voorzieningen m.b.t. aantoonbaarheid en verantwoording (in het kader van terugdringen administratieve lasten Vraag: Op 12 juni 2023 hebben wij van Zilvere Kruis Zorgkantoor een brief ontvangen waarin vermeld staat dat wij geselecteerd zijn als zorgaanbieder met rol essentiële voorzieninge In de brief zijn de overwegingen die geleid hebben tot deze selectie niet aangegeven. Kun u deze overwegingen alsnog met ons delen?</t>
  </si>
  <si>
    <t>De verstrekte beleidstekst bevat geen specifieke informatie over de aantoonbaarheid en verantwoordingseisen voor zorgaanbieders met rol voor essentiële voorzieningen in het kader van het terugdringen van administratieve lasten. Het document beschrijft wel de verwachtingen en voorwaarden voor de organisatie en samenwerking rondom essentiële voorzieningen, zoals coördinatiefuncties, spoedzorg, acute zorg, kortdurende zorg, avond-, nacht- en weekendzorg en behandeling, maar geeft geen expliciete richtlijnen over de administratieve verantwoording of de aantoonbaarheid voor deze rol.</t>
  </si>
  <si>
    <t>De tekst beschrijft de inhoudelijke afspraken en voorwaarden voor de organisatie van essentiële voorzieningen en de rol van zorgaanbieders daarin, maar bevat geen expliciete informatie over de administratieve eisen of verantwoording met betrekking tot de terugdringing van administratieve lasten. Daarom kan het antwoord niet volledig worden gebaseerd op de verstrekte tekst, maar er is wel relevante context over de rol en verwachtingen van de zorgaanbieder.</t>
  </si>
  <si>
    <t>Zilveren Kruis maakt met de zorgaanbieders vooraf afspraken over de aantoonbaarheid en verantwoording. Hierbij sluiten we aan bij de regionale afspraken en houden we rekening met ).               het niet onnodig vragen van administratieve handelingen. n                Voor een toelichting op deze beoordeling kunt u contact opnemen met uw zorginkoper. n. t</t>
  </si>
  <si>
    <t>Welke berekening is toegepast bij het bepalen van het tarief van 0,5% boven het richttariefpercentage bij essentiële voorzieningen?</t>
  </si>
  <si>
    <t>De verstrekte beleidstekst bevat geen informatie over de specifieke berekening die is toegepast bij het bepalen van het tarief van 0,5% boven het richttariefpercentage voor essentiële voorzieningen.</t>
  </si>
  <si>
    <t>De tekst beschrijft de inhoudelijke afspraken en voorwaarden voor essentiële voorzieningen, inclusief coördinatiefuncties, spoedzorg, acute zorg, kortdurende zorg, avond-, nacht- en weekendzorg, en behandeling, maar vermeldt niet hoe het tarief van 0,5% boven het richttariefpercentage is berekend. Daarom kan deze vraag niet worden beantwoord op basis van de verstrekte tekst.</t>
  </si>
  <si>
    <t>De opslag is een stimulans om essentiële voorzieningen te borgen. De 0,5% is een tegemoetkoming in de kosten van de extra inspanningen die zorgaanbieders leveren ten aanzien van de essentiële voorzieningen. Deze zorgaanbieders vervullen deze rol nu ook al vaak en er staat op dit moment geen extra vergoeding tegenover via het tarief. De komende periode gaan we met de betreffende zorgaanbieders in gesprek en maken hierover afspraken die redelijk en billijk zijn voor alle betrokken partijen.</t>
  </si>
  <si>
    <t>Wij leveren een deel van deze essentiële voorzieningen. Wanneer maken we een afspraak over een hoger tarief?</t>
  </si>
  <si>
    <t>Volgens sectie 4.1 wordt niet expliciet vermeld wanneer een hogere vergoeding wordt afgesproken. Het beleid richt zich op het borgen van essentiële voorzieningen en het maken van afspraken over de organisatie en samenwerking, maar geeft geen specifieke criteria voor het toekennen van hogere tarieven.</t>
  </si>
  <si>
    <t>De tekst beschrijft de voorwaarden en afspraken voor het organiseren en borgen van essentiële voorzieningen, inclusief de rol van zorgaanbieders en de regionale afspraken. Echter, er wordt niet expliciet vermeld onder welke omstandigheden of criteria een hoger tarief wordt afgesproken. Daarom is de informatie niet volledig en kan niet met zekerheid worden vastgesteld dat er een vast moment of situatie is waarop hogere tarieven worden gehanteerd.</t>
  </si>
  <si>
    <t>Op 12 juni 2023 zijn alle zorgaanbieders die in aanmerking komen voor een rol in het leveren van essentiële voorzieningen in de regio geïnformeerd. Indien u geen berichtgeving heeft ontvangen, dan komt u niet in aanmerking voor een afspraak over een hoger tarief. We verwijzen u voor meer toelichting op de beoordelingscriteria naar paragraaf 4.2 van ons inkoopbeleid. Voor vragen hierover kunt u contact opnemen met u zorginkoper.</t>
  </si>
  <si>
    <t>Zal het zorgkantoor ondersteunen bij geschillen tussen de essentiële zorgaanbieder en andere aanbieders?</t>
  </si>
  <si>
    <t>De verstrekte beleidstekst vermeldt niet expliciet of het zorgkantoor ondersteuning biedt bij geschillen tussen de essentiële zorgaanbieder en andere aanbieders.</t>
  </si>
  <si>
    <t>De tekst beschrijft de afspraken en voorwaarden voor essentiële voorzieningen en de rol van zorgaanbieders, maar vermeldt niet expliciet de rol of ondersteuning van het zorgkantoor bij geschillen tussen aanbieders.</t>
  </si>
  <si>
    <t>Als er een geschil is tussen de essentiële zorgaanbieders en andere aanbieders is het zorgkantoor bereid om met hen in gesprek te gaan.</t>
  </si>
  <si>
    <t>Zo ja; hoe verhoudt deze rol zich dan tot de verantwoordelijkheid van regiopartners?</t>
  </si>
  <si>
    <t>De rol van de coördinatiefunctie zoals beschreven in sectie 4.1.1 ondersteunt en versterkt de verantwoordelijkheid van regiopartners door het bieden van centrale coördinatie en 24/7 triage, waardoor inzicht in capaciteit en tijdige, passende zorg voor klanten wordt geborgd. De coördinatiefunctie heeft een trekkende rol in de organisatie en samenwerking binnen de regio, en fungeert als spil in het ondersteunen van verwijzers en het oplossen van knelpunten. Regiopartners blijven verantwoordelijk voor het leveren van de essentiële voorzieningen en het afstemmen van hun eigen zorgactiviteiten, terwijl de coördinatiefunctie de regionale afstemming en integratie faciliteert.</t>
  </si>
  <si>
    <t>De tekst beschrijft dat de coördinatiefunctie een spilfunctie vervult en een trekkende rol heeft in de organisatie van de coördinatie en samenwerking binnen de regio. Het benadrukt dat zorgaanbieders met een rol in essentiële voorzieningen hierin een leidende rol hebben, terwijl de verantwoordelijkheid van regiopartners ligt bij het leveren van de voorzieningen en het afstemmen binnen de regionale structuur. De coördinatiefunctie ondersteunt en faciliteert deze verantwoordelijkheid, zonder deze te vervangen.</t>
  </si>
  <si>
    <t>is een stimulans om essentiële voorzieningen te borgen. De 0,5% is een tegemoetkoming in de</t>
  </si>
  <si>
    <t>Zo ja; hoe verhoudt deze rol zich dan tot een regiopartners? Zo nee; ontvangt een zorgaanbieder die niet voor alle 4 de essentiële voorzieningen een rol toebedeeld krijgt evenveel vergoeding (0,5%) als een zorgaanbieder die wel voor alle 4 de essentiële voorzieningen een rol toebedeeld krijgt? Hoe werkt dit?</t>
  </si>
  <si>
    <t>De tekst vermeldt niet expliciet hoe de vergoeding van 0,5% zich verhoudt tot de rol van regiopartners of zorgaanbieders die niet voor alle vier de essentiële voorzieningen een rol hebben. Het beschrijft wel dat zorgaanbieders met een rol essentiële voorzieningen een trekkende rol hebben in het organiseren van de voorzieningen en dat zij een inspanningsverplichting hebben om deze rol en voorziening duidelijk te communiceren. Het is niet duidelijk of en hoe de vergoeding wordt aangepast op basis van het aantal voorzieningen waarvoor een zorgaanbieder een rol heeft.</t>
  </si>
  <si>
    <t>De tekst beschrijft de rol van zorgaanbieders met een rol essentiële voorzieningen en de voorwaarden voor de organisatie van deze voorzieningen, evenals dat er een vergoeding van 0,5% is. Echter, er wordt niet expliciet uitgelegd of deze vergoeding gelijk is voor zorgaanbieders die voor alle vier de voorzieningen een rol hebben en voor degenen die dat niet hebben. Daarom kan ik niet met zekerheid zeggen hoe de vergoeding zich verhoudt tot de rol van regiopartners of andere zorgaanbieders.</t>
  </si>
  <si>
    <t>geborgd kan worden hangt af van de situatie en omstandigheden in de regio. De opslag is een stimulans om essentiële voorzieningen te borgen. De 0,5% is een tegemoetkoming in de kosten van de extra inspanningen die zorgaanbieders leveren ten aanzien van de essentiële voorzieningen. Dit is een stimulans om essentiële voorzieningen te borgen. Deze zorgaanbieders vervullen deze rol nu ook al vaak en er staat op dit moment geen extra vergoeding tegenover. De komende periode gaan we met de betreffende zorgaanbieders in gesprek en maken hierover afspraken die redelijk en billijk zijn voor alle betrokken partijen.</t>
  </si>
  <si>
    <t>Zo nee, ontvangt een zorgaanbieder die niet voor alle 4 de essentiële voorzieningen een r toebedeeld krijgt evenveel vergoeding (0,5%) als een zorgaanbieder die wel voor alle 4 de essentiële voorzieningen een rol toebedeeld krijgt? Zo ja dan maken wij daar tegen bezwaa Vraag: per essentiële voorziening worden een aantal voorwaarden gesteld waar je als zorgaanbieder met een rol voor deze voorzieningen aan moet voldoen. Als geselecteerde zorgaanbieder moet je akkoord gaan met deze voorwaarden. Wat betekent dit akkoord voor voorzieningen die een regionale functie hebben en waarbij je als geselecteerd zorgaanbieder afhankelijk bent van partners i de regio om een dergelijke voorziening te ontwikkelen en uit te kunnen voeren?</t>
  </si>
  <si>
    <t>Het beleid vermeldt niet expliciet dat zorgaanbieders die niet voor alle vier de essentiële voorzieningen een rol krijgen, evenveel vergoeding ontvangen als aanbieders die dat wel doen. Het beleid richt zich op de borging en afspraken over de voorzieningen en de voorwaarden waaraan zorgaanbieders moeten voldoen, maar specificeert niet de vergoeding per voorziening of rol. Wat betreft het akkoord gaan met de voorwaarden voor voorzieningen met een regionale functie: dit betekent dat de geselecteerde zorgaanbieder akkoord gaat met de gestelde voorwaarden voor de betreffende voorziening, inclusief de afhankelijkheid van regionale partners voor de ontwikkeling en uitvoering. Dit akkoord houdt in dat de zorgaanbieder zich committeert aan de afspraken en samenwerkingsafspraken die nodig zijn om de voorziening goed te organiseren en te borgen binnen de regionale structuur.</t>
  </si>
  <si>
    <t>Sectie 4.1, Sectie 4.1.1, Sectie 4.1.2</t>
  </si>
  <si>
    <t>De tekst geeft geen informatie over de vergoeding voor zorgaanbieders die niet voor alle voorzieningen een rol krijgen, dus kan hier geen definitief antwoord op worden gegeven. Het beschrijft wel dat zorgaanbieders akkoord moeten gaan met de voorwaarden voor voorzieningen, inclusief regionale functies, en dat samenwerking met partners essentieel is. Dit impliceert dat het akkoord inhoudt dat de zorgaanbieder zich aan de voorwaarden en afhankelijkheden verbindt, maar de tekst specificeert niet de exacte implicaties of verplichtingen.</t>
  </si>
  <si>
    <t>kosten van de extra inspanningen die ol               zorgaanbieders leveren ten aanzien van de essentiële voorzieningen. Deze zorgaanbieders vervullen deze rol nu ook al vaak en er staat op dit moment geen extra vergoeding tegenover via het r.               tarief. De komende periode gaan we met de betreffende zorgaanbieders in gesprek en maken hierover afspraken die redelijk en billijk zijn voor alle betrokken partijen. Vanaf 2024 gaan we met een beperkt aantal zorgaanbieders per regio gericht in gesprek en maken we afspraken over het borgen van de essentiële voorzieningen. Hoe dit het beste geborgd kan worden hangt af van de situatie en omstandigheden in de regio. De komende periode gaan we met de betreffende e                zorgaanbieders in gesprek en maken hierover n                afspraken die redelijk en billijk zijn voor alle betrokken partijen. Wij verwachten van de zorgaanbieders in de regio dat ze meewerken aan de gemaakte afspraken in de regio.</t>
  </si>
  <si>
    <t>4.2</t>
  </si>
  <si>
    <t>"We maken afspraken met een beperkt aantal zorgaanbieders per regio". Hoe bewaakt u dat de door u toegekende extra middelen (0,50% toeslag) geheel besteed worden binnen de regio indien deze zorgaanbieder in meerdere regio's actief is? Stemmen jullie de gemaakte selectie af met andere zorgkantoren indien de betreffende zorgaanbieder in meerdere regio's actief is?</t>
  </si>
  <si>
    <t>De tekst vermeldt niet expliciet hoe Zilveren Kruis bewaakt dat de extra middelen (0,50% toeslag) binnen de regio worden besteed als een zorgaanbieder in meerdere regio's actief is. Ook wordt niet vermeld of de selectie wordt afgestemd met andere zorgkantoren in dergelijke gevallen. De focus ligt op de selectiecriteria en het proces per regio, waarbij minimaal twee personen betrokken zijn om objectiviteit te waarborgen.</t>
  </si>
  <si>
    <t>Sectie 4.2</t>
  </si>
  <si>
    <t>De tekst beschrijft het selectieproces en de criteria voor zorgaanbieders per regio, inclusief de betrokkenheid van meerdere personen voor objectiviteit. Echter, er wordt niet specifiek ingegaan op de controle of afstemming met andere zorgkantoren over de besteding van de extra middelen (0,50% toeslag) wanneer een zorgaanbieder in meerdere regio's actief is. Daarom is de informatie niet volledig en kan niet met zekerheid worden bevestigd dat dergelijke controle of afstemming plaatsvindt.</t>
  </si>
  <si>
    <t>Zilveren Kruis maakt afspraken over de inzet van essentiële voorzieningen in haar zorgkantoorregio's. De middelen zijn dus niet bestemd voor inzet in andere zorgkantoorregio's dan die van Zilveren Kruis. Er vindt hier in principe geen standaard afstemming over plaats met andere zorgkantoren. In het kader van het efficiënt inrichten kan het nodig zijn om hier wel afstemming over te zoeken met andere zorgkantoren.</t>
  </si>
  <si>
    <t>Als een organisatie een REC/DEC erkenning heeft of deze zal ontvangen gedurende de komende contractperiode. In hoeverre wordt dit REC/DEC gezien als essentiële voorziening en welke extra opslag kan dan worden ontvangen?</t>
  </si>
  <si>
    <t>De tekst in sectie 4.2 vermeldt niet expliciet dat een REC/DEC erkenning wordt gezien als een essentiële voorziening of dat er extra opslag voor kan worden ontvangen. Het beschrijft wel dat Zilveren Kruis afspraken maakt met zorgaanbieders over essentiële voorzieningen op basis van verschillende criteria, maar REC/DEC erkenning wordt niet specifiek genoemd als onderdeel hiervan.</t>
  </si>
  <si>
    <t>De tekst geeft geen expliciete informatie over REC/DEC erkenning als essentiële voorziening of over extra opslag. Het beschrijft wel de criteria voor het maken van afspraken over essentiële voorzieningen, maar REC/DEC wordt niet specifiek genoemd. Daarom is de informatie niet volledig en kan niet met zekerheid worden bevestigd dat REC/DEC erkenning als zodanig wordt gezien of dat er extra opslag mogelijk is.</t>
  </si>
  <si>
    <t>Zilveren Kruis stelt vast met welke zorgaanbieders afspraken worden gemaakt over het leveren van de essentiële voorzieningen in de regio. Om te bepalen met welke zorgaanbieders we afspraken willen maken voeren we een beoordeling uit op basis van een aantal vaste elementen, zoals toegelicht in paragraaf 4.2 van het inkoopbeleid. 1 van de criteria is inderdaad het leveren van meer complexe zorg en of zwaardere zorg voor specifieke doelgroepen. De weging van de beoordelingscriteria kunnen per regio verschillen. De geselecteerde zorgaanbieders voor het leveren van de essentiële voorzieningen in de regio zijn inmiddels 12 juni 2023 hierover geïnformeerd.</t>
  </si>
  <si>
    <t>Bij beoordeling over essentiële voorzieningen neemt u het volgende element mee: zorgaanbieder is gespecialiseerd in meer complexe zorg of zwaardere zorg voor specifieke doelgroepen. Ons inziens mist bij de specifieke doelgroepen de doelgroep dementie op jonge leeftijd. Waarom heeft u deze niet meegenomen en kan deze nog worden toegevoegd?</t>
  </si>
  <si>
    <t>De tekst uit sectie 4.2 vermeldt dat bij de beoordeling wordt gekeken naar zorgaanbieders die gespecialiseerd zijn in meer complexe of zwaardere zorg voor specifieke doelgroepen, zoals Korsakov, DZEP, gerontopsychiatrie, niet-aangeboren hersenletsel en laag bewustzijn. De doelgroep dementie op jonge leeftijd wordt niet expliciet genoemd. Het ontbreken hiervan kan mogelijk te maken hebben met de specifieke focus en selectiecriteria die op dat moment zijn vastgesteld. Het is niet expliciet vermeld of deze doelgroep nog kan worden toegevoegd, maar gezien de intentie om de selectie zo volledig mogelijk te maken en de diverse doelgroepen te omvatten, zou het mogelijk zijn om dit te overwegen en toe te voegen in een toekomstige beoordeling of herziening van de criteria.</t>
  </si>
  <si>
    <t>De tekst specificeert bepaalde doelgroepen, maar dementie op jonge leeftijd wordt niet expliciet genoemd. Het ontbreken kan te maken hebben met de huidige selectiecriteria en focus. Het is niet vermeld of en hoe deze doelgroep nog kan worden toegevoegd, maar gezien de context is het mogelijk dat dit in de toekomst kan worden overwogen.</t>
  </si>
  <si>
    <t>De genoemde voorbeelden zijn geen limitatieve opsomming van complexe doelgroepen. Het betreft in ieder geval de 10 doelgroepen laag volume complexe zorg. Zilveren Kruis sluit voor de inkoop van laag volume complexe zorg aan bij de landelijk gemaakte afspraken hierover.</t>
  </si>
  <si>
    <t>In het rijtje elementen onderaan p26 ontbreekt Huntington. Kunt u bevestigen dat deze hierin wordt opgenomen en kunt u tevens bevestigen dat het zorgkantoor zilveren kruis de zorg en behandeling etc. voor de doelgroep laag volume hoog complex Huntington zoals geleverd door een REC of DEC inkoopt in 2024 en verder, cf de beleidsregel gespecialiseerde zorg in de Wlz van de NZa?</t>
  </si>
  <si>
    <t>De tekst uit sectie 4.2 vermeldt niet expliciet Huntington als onderdeel van de beoordelingscriteria voor zorgaanbieders. Het is niet duidelijk uit de verstrekte tekst of Huntington wordt opgenomen in de selectie of dat het zorgkantoor Zilveren Kruis de zorg voor de doelgroep laag volume hoog complex Huntington, zoals geleverd door een REC of DEC, inkoopt in 2024 en verder, conform de beleidsregel gespecialiseerde zorg in de Wlz van de NZa.</t>
  </si>
  <si>
    <t>De tekst bevat geen expliciete vermelding van Huntington in de lijst van beoordelingscriteria of in de beleidsregels. Het bevestigen dat Huntington wordt opgenomen of dat het zorgkantoor Zilveren Kruis de zorg voor deze doelgroep inkoopt, kan niet worden afgeleid uit de verstrekte tekst.</t>
  </si>
  <si>
    <t>De genoemde voorbeelden zijn geen limitatieve opsomming van complexe doelgroepen. We maken met betreffende partijen afspraken op basis van de beleidsregels van de NZa over deze gespecialiseerde zorg.</t>
  </si>
  <si>
    <t>In hoeverre kunnen zorgaanbieders zichzelf opgeven voor de afspraak essentiële voorziening?</t>
  </si>
  <si>
    <t>De tekst vermeldt niet expliciet dat zorgaanbieders zichzelf kunnen opgeven voor de afspraak over essentiële voorzieningen. In plaats daarvan wordt beschreven dat Zilveren Kruis een beoordeling uitvoert op basis van vaste elementen en dat de zorgaanbieders die voldoen aan de criteria worden geselecteerd door de verantwoordelijke inkopers en kwaliteitsadviseurs. Het proces lijkt dus gebaseerd op een beoordeling door Zilveren Kruis in plaats van een zelfopgave door zorgaanbieders.</t>
  </si>
  <si>
    <t>De tekst beschrijft het selectieproces en de criteria waaraan zorgaanbieders moeten voldoen, maar vermeldt niet dat zorgaanbieders zichzelf kunnen aanmelden of opgeven voor de afspraak. Het proces lijkt meer gericht op beoordeling en selectie door Zilveren Kruis dan op zelfopgave door zorgaanbieders.</t>
  </si>
  <si>
    <t>Dit is niet mogelijk. Zilveren Kruis stelt vast met welke zorgaanbieders afspraken worden gemaakt over het leveren van de essentiële voorzieningen in de regio. Om te bepalen met welke zorgaanbieders we afspraken willen maken voeren we een beoordeling uit op basis van een aantal vaste elementen, zoals toegelicht in paragraaf 4.2 van het inkoopbeleid.</t>
  </si>
  <si>
    <t>Kan een zorgorganisatie worden aangemerkt als essentiële voorzieningen als zij afdelingen biedt voor gerontopsychiatrie, niet-aangeboren hersenletsel, dementie en zeer ernstig probleemgedrag, zónder dat voor deze afdelingen een REC/ DEC-status hebben?</t>
  </si>
  <si>
    <t>De tekst in sectie 4.2 vermeldt dat de zorgaanbieder moet beschikken over specifieke voorzieningen en expertise gericht op bepaalde doelgroepen, zoals klanten met gerontopsychiatrie, niet-aangeboren hersenletsel, dementie en zeer ernstig probleemgedrag. Het wordt niet expliciet vermeld dat deze voorzieningen een REC/DEC-status moeten hebben om als essentiële voorzieningen te worden aangemerkt. Het gaat erom dat de zorgaanbieder de juiste expertise en voorzieningen heeft, ongeacht de status van deze afdelingen.</t>
  </si>
  <si>
    <t>De tekst specificeert dat de zorgaanbieder expertise en voorzieningen moet hebben voor bepaalde doelgroepen, maar vermeldt niet dat deze voorzieningen een REC/DEC-status moeten hebben. Daarom kan niet met absolute zekerheid worden gesteld dat afdelingen zonder REC/DEC-status niet als essentiële voorzieningen kunnen worden aangemerkt, zolang de benodigde expertise en voorzieningen aanwezig zijn.</t>
  </si>
  <si>
    <t>Op basis van het vonnis van de voorzieningenrechter Den Haag van 1 oktober 2020, ECLI:NL:RBDHA:2020:9527) en de daarin aangehaalde beginselen van gelijkheid, transparantie en proportionaliteit, moet u zowel voor het richttariefpercentage als voor de opslagen aan kunnen geven wat de samenhang is. Kunt u aangeven wat de samenhang is tussen de elementen/taken zoals genoemd in h 4.1 en 4.2 en de bijbehorende opslag?</t>
  </si>
  <si>
    <t>De tekst uit sectie 4.2 beschrijft de selectiecriteria voor zorgaanbieders en de wijze waarop Zilveren Kruis afspraken maakt over essentiële voorzieningen, inclusief het beoordelen van zorgaanbieders op basis van vaste elementen. Het vonnis van 1 oktober 2020 benadrukt dat bij het vaststellen van tarieven en opslagen de beginselen van gelijkheid, transparantie en proportionaliteit moeten worden nageleefd. Hoewel de tekst expliciet niet de exacte samenhang tussen de elementen/taken uit hoofdstuk 4.1 en 4.2 en de bijbehorende opslag beschrijft, impliceert de aanpak dat de selectiecriteria en de beoordeling van zorgaanbieders (zoals beschreven in 4.2) mede de basis vormen voor het bepalen van het richttariefpercentage en de opslagen. Dit betekent dat de elementen en taken die in 4.1 en 4.2 worden genoemd, worden gebruikt om de waarde en de risico's van de zorgaanbieder te beoordelen, en dat deze beoordeling de onderbouwing vormt voor de vaststelling van de tarieven en opslagen, in overeenstemming met de beginselen van het genoemde vonnis.</t>
  </si>
  <si>
    <t>De tekst geeft een beschrijving van de selectiecriteria en het proces, maar bevat geen expliciete uitleg over de exacte samenhang tussen deze criteria en de tarieven of opslagen. De interpretatie dat deze criteria de basis vormen voor het bepalen van tarieven en opslagen is logisch en consistent met de principes van transparantie en proportionaliteit, maar wordt niet expliciet vermeld.</t>
  </si>
  <si>
    <t>We maken bezwaar tegen deze eenzijdige en niet-transparante beoordeling en selectie. Het is onvoldoende duidelijk hoe deze werkwijze recht doet aan alle zorgaanbieders die bijdragen aan (een deel van de genoemde) essentiële voorzieningen en maakt verschil waar zorgaanbieders zelf geen invloed op hebben. Zorgkantoren moeten bij de uitvoering van de inkoopprocedures de aanbestedingsbeginselen in volle omvang in acht nemen (vgl. het vonnis van de voorzieningenrechter Den Haag van 1 oktober 2020, ECLI:NL:RBDHA:2020:9527). Die beginselen, met name de beginselen van gelijkheid, transparantie en proportionaliteit, brengen met zich mee dat de zorgkantoren op een transparante, niet-discriminatoire en proportionele wijze moeten handelen. Kunt u aangeven welke organisatie voor onze regio's de essentiële taken uitvoeren?</t>
  </si>
  <si>
    <t>De verstrekte tekst uit sectie 4.2 beschrijft het selectieproces van zorgaanbieders door Zilveren Kruis, inclusief de beoordeling op basis van vaste elementen en het betrekken van minimaal twee personen bij de selectie. Echter, de tekst geeft geen expliciete lijst of overzicht van welke organisatie voor de regio's de essentiële taken uitvoert. Het richt zich op de criteria en het proces voor selectie, niet op de identificatie van de organisatie die de taken uitvoert.</t>
  </si>
  <si>
    <t>De tekst uit sectie 4.2 beschrijft het selectieproces en de criteria voor zorgaanbieders, maar vermeldt niet expliciet welke organisatie de essentiële taken voor de regio's uitvoert. Daarom kan het antwoord niet worden gebaseerd op de verstrekte tekst.</t>
  </si>
  <si>
    <t>Zilveren Kruis stelt vast met welke zorgaanbieders afspraken gemaakt worden over het leveren van essentiële voorzieningen. Om te bepalen met welke zorgaanbieders afspraken gemaakt worden, wordt een beoordeling gedaan op basis van een aantal vaste elementen, zoals transparant uitgewerkt in het inkoopbeleid. Zilveren Kruis baseert de uiteindelijke keuze op een afweging van het totaalplaatje van de genoemde elementen die worden meegenomen in de beoordeling. De verantwoordelijke inkopers en kwaliteitsadviseurs kennen de regio, de zorgaanbieders, de inrichting van het regionale zorglandschap en maken gebruik van de bij ons bekende gegevens bij de beoordeling. In het kader van de urgentie en schaarste kiest Zilveren Kruis ervoor meer regie te pakken op de organisatie van de essentiële voorzieningen in de regio's. Wij streven er naar om op deze manier de essentiële voorzieningen efficiënter te organiseren en daarmee te borgen dat de zorg voor klanten beschikbaar blijft, maar ook dat we het beschikbare zorgpersoneel en de kennis en expertise optimaal benutten. De betreffende zorginkoper informeert de zorgaanbieders in de regio met welke zorgaanbieders wij afspraken maken over een rol bij het leveren van de essentiële voorzieningen in de regio.</t>
  </si>
  <si>
    <t>Welke criteria hanteert ZK t.a.v. de essentiële voorzieningen?</t>
  </si>
  <si>
    <t>Zilveren Kruis hanteert criteria gebaseerd op de expertise, voorzieningen en rol van de zorgaanbieder in de regio. Dit omvat onder andere specialisatie in complexe en zwaardere zorg voor specifieke doelgroepen, aanwezigheid van afspraken voor crisiszorg of IBS-zorg, een trekkende en/of coördinerende rol voor ANW-zorg, voorzieningen en expertise voor klanten met morbide obesitas, ondersteuning van klanten met GGZ- en sociale problematiek, een behandelfunctie die ook voor andere aanbieders beschikbaar is, en een proactieve houding ten aanzien van het toekomstbestendig maken van de zorg.</t>
  </si>
  <si>
    <t>De tekst uit sectie 4.2 beschrijft expliciet dat de beoordeling van zorgaanbieders voor essentiële voorzieningen gebaseerd is op vaste elementen zoals specialisatie, rol in crisiszorg, coördinatie, voorzieningen voor specifieke doelgroepen, en proactieve houding. Deze criteria worden gebruikt om te bepalen met welke zorgaanbieders afspraken worden gemaakt.</t>
  </si>
  <si>
    <t>Hoe wij dit bepalen kunt u teruglezen in het Inkoopbeleid in hoofdstuk 4. Er zijn verschillende criteria die wij hierin meewegen.</t>
  </si>
  <si>
    <t>Wij zijn een aanbieder met alle essentiële voorzieningen. Wij voldoen als organisatie aan genoemde elementen, maar zijn niet gebeld door Zilveren Kruis. Hoe komen we toch in aanmerking voor de opslag van 0,5%?</t>
  </si>
  <si>
    <t>Volgens de verstrekte tekst in sectie 4.2 is de selectie van zorgaanbieders gebaseerd op een beoordeling van vaste elementen en wordt de communicatie hierover uiterlijk 12 juni 2023 gedaan. Als u niet bent benaderd door Zilveren Kruis, kan dat betekenen dat uw organisatie niet is geselecteerd op basis van de beoordeling of dat er nog geen communicatie heeft plaatsgevonden. Om in aanmerking te komen voor de opslag van 0,5%, zou u kunnen overwegen contact op te nemen met Zilveren Kruis om te informeren naar de status van uw organisatie en de criteria voor de selectie en opslag.</t>
  </si>
  <si>
    <t>De tekst vermeldt dat Zilveren Kruis afspraken maakt met geselecteerde zorgaanbieders en dat deze selectie gebaseerd is op een beoordeling van vaste elementen. Het geeft niet expliciet aan hoe een organisatie die niet is benaderd toch in aanmerking kan komen voor de opslag. Daarom is de informatie niet volledig en is het advies om contact op te nemen met Zilveren Kruis voor verduidelijking.</t>
  </si>
  <si>
    <t>Wij hebben zorgaanbieders die in aanmerking komen voor een afspraak schriftelijk geïnformeerd. Als u geen bericht heeft ontvangen komt u niet in aanmerking voor de opslag van 0,5%.</t>
  </si>
  <si>
    <t>Wij zijn een aanbieder met essentiële voorzieningen op de grens van meerdere zorgkantoorregio's. Wij maken veel kosten om het systeem in stand te houden. Wij voldoen als organisatie aan genoemde elementen, maar in de ene zorgkantoorregio sterker dan in de andere regio. Hoe gaat Zilveren Kruis om met deze essentiële aanbieders irt de 0,5% opslag?</t>
  </si>
  <si>
    <t>De tekst vermeldt niet expliciet hoe Zilveren Kruis omgaat met essentiële aanbieders die op de grens van meerdere regio's opereren en verschillen in mate voldoen aan de genoemde elementen, met betrekking tot de 0,5% opslag. Het beleid beschrijft wel dat Zilveren Kruis afspraken maakt met een beperkt aantal zorgaanbieders per regio en dat de selectie op basis van verschillende elementen plaatsvindt, waarbij de situatie per regio kan verschillen. Het is niet duidelijk of en hoe de 0,5% opslag specifiek wordt toegepast op aanbieders die in meerdere regio's actief zijn en in sommige regio's sterker voldoen dan in andere.</t>
  </si>
  <si>
    <t>De tekst geeft geen specifieke informatie over de toepassing van de 0,5% opslag voor aanbieders die op de grens van meerdere regio's opereren en verschillen in hun mate van voldoen aan de criteria. Wel wordt beschreven dat Zilveren Kruis afspraken maakt met een beperkt aantal aanbieders per regio en dat de selectie per regio kan verschillen. Het is niet expliciet vermeld hoe hiermee wordt omgegaan in het kader van de opslag.</t>
  </si>
  <si>
    <t>Helaas kan hier geen rekening mee gehouden worden. De beoordeling betreft de inzet van de essentiële voorzieningen in de zorgkantoorregio's van Zilveren Kruis. Het Zilveren Kruis inkoopbeleid Wlz heeft immers betrekking op de zorgkantoorregio's van Zilveren Kruis.</t>
  </si>
  <si>
    <t>Zorgkantoren moeten bij de uitvoering van de inkoopprocedures de aanbestedingsbeginselen in volle omvang in acht nemen (vgl. het vonnis van de voorzieningenrechter Den Haag van 1 oktober 2020, ECLI:NL:RBDHA:2020:9527). Die beginselen, met name de beginselen van gelijkheid, transparantie en proportionaliteit, brengen met zich mee dat de zorgkantoren op een transparante, niet-discriminatoire en proportionele wijze moeten handelen. Kunt u aangeven aan welke elementen de organisaties voldoen die essentiële taken uitvoeren?</t>
  </si>
  <si>
    <t>De tekst geeft geen expliciete lijst van elementen waaraan organisaties moeten voldoen die essentiële taken uitvoeren. Wel wordt beschreven dat Zilveren Kruis afspraken maakt met zorgaanbieders op basis van een beoordeling van vaste elementen, zoals specialisatie in complexe zorg, aanwezigheid van afspraken voor crisiszorg of IBS-zorg, coördinerende rol in de regio, voorzieningen voor specifieke doelgroepen, en bereidheid en expertise om klanten met GGZ- en sociale problematiek te ondersteunen. Daarnaast wordt benadrukt dat de selectie objectief gebeurt door minimaal twee personen en dat zorgaanbieders worden geïnformeerd over de selectie. Het naleven van de beginselen van gelijkheid, transparantie en proportionaliteit is een vereiste bij de inkoopprocedures, maar de tekst specificeert niet welke elementen de organisaties moeten bezitten die essentiële taken uitvoeren.</t>
  </si>
  <si>
    <t>De vraag betreft de elementen waaraan organisaties moeten voldoen die essentiële taken uitvoeren en de naleving van inkoopbeginselen. De tekst beschrijft de beoordelingscriteria voor zorgaanbieders en benadrukt dat de selectie objectief en transparant gebeurt, met inachtneming van beginselen zoals gelijkheid, transparantie en proportionaliteit. Hoewel de tekst niet expliciet een lijst van elementen geeft waaraan deze organisaties moeten voldoen, worden de beoordelingscriteria en het selectieproces beschreven, wat relevant is voor de vraag.</t>
  </si>
  <si>
    <t>In het inkoopdocument kunt u lezen over welke elementen wij afspraken willen maken, daarmee zijn wij transparant. Wij maken afspraken met aanbieders die nu al een rol vervullen ten aanzien van de essentiële voorzieningen. We maken deze afspraken niet met aanbieders die geen rol vervullen en dus niet gelijk zijn. Wij zijn van mening dat wij met het beleid voldoen aan de aanbestedingsbeginselen. Zilveren Kruis stelt vast met welke zorgaanbieders afspraken gemaakt worden over het leveren van essentiële voorzieningen. Om te bepalen met welke zorgaanbieders afspraken gemaakt worden, wordt een beoordeling gedaan op basis van een aantal vaste elementen, zoals transparant uitgewerkt in het inkoopbeleid. Zilveren Kruis baseert de uiteindelijke keuze op een afweging van het totaalplaatje van de genoemde elementen die worden meegenomen in de beoordeling. De verantwoordelijke inkopers en kwaliteitsadviseurs kennen de regio, de zorgaanbieders, de inrichting van het regionale zorglandschap en maken gebruik van de bij ons bekende gegevens bij de beoordeling. In het kader van de urgentie en schaarste kiest Zilveren Kruis ervoor meer regie te pakken op de organisatie van de essentiële voorzieningen in de regio's. Wij streven er naar om op deze manier de essentiële voorzieningen efficiënter te organiseren en daarmee te borgen dat de zorg voor klanten beschikbaar blijft, maar ook dat we het beschikbare zorgpersoneel en de kennis en expertise optimaal benutten. We passen het inkoopbeleid op dit onderdeel niet aan.</t>
  </si>
  <si>
    <t>Zorgkantoren moeten bij de uitvoering van de inkoopprocedures de aanbestedingsbeginselen in volle omvang in acht nemen (vgl. het vonnis van de voorzieningenrechter Den Haag van 1 oktober 2020, ECLI:NL:RBDHA:2020:9527). Die beginselen, met name de beginselen van gelijkheid, transparantie en proportionaliteit, brengen met zich mee dat de zorgkantoren op een transparante, niet-discriminatoire en proportionele wijze moeten handelen. Kunt u aangeven op welke manier de organisaties die essentiële taken uitvoeren wel of niet gecompenseerd worden?</t>
  </si>
  <si>
    <t>De verstrekte beleidstekst bevat geen specifieke informatie over de wijze waarop organisaties die essentiële taken uitvoeren worden gecompenseerd. Het richt zich vooral op de selectiecriteria voor zorgaanbieders en de samenwerking met hen, evenals de principes van transparantie en objectiviteit in het selectieproces. Details over compensatie of financiering van deze organisaties worden niet vermeld in de tekst.</t>
  </si>
  <si>
    <t>De tekst beschrijft het selectieproces en de criteria voor zorgaanbieders, evenals de principes van transparantie en niet-discriminatie, maar bevat geen informatie over de compensatie van organisaties die essentiële taken uitvoeren.</t>
  </si>
  <si>
    <t>De door ons geselecteerde zorgaanbieders krijgen een opslag op het tariefpercentage van 0,5% voor hun rol bij de essentiële voorzieningen. Dit is een stimulans om essentiële voorzieningen te borgen. De 0,5% is een tegemoetkoming in de kosten van de extra inspanningen die zorgaanbieders leveren ten aanzien van de essentiële voorzieningen. Deze zorgaanbieders vervullen deze rol nu ook al vaak en er staat op dit moment geen extra vergoeding tegenover via het tarief. De komende periode gaan we met de betreffende zorgaanbieders in gesprek en maken hierover afspraken die redelijk en billijk zijn voor alle betrokken partijen.</t>
  </si>
  <si>
    <t>5.1</t>
  </si>
  <si>
    <t>De overheid geeft de NZA de opdracht om de tarieven naar beneden te brengen, dit zal ten koste gaan van de kwaliteit van zorg. Hoe kij het zorgkantoor hier naar en zijn jullie bere mee te denken hoe wij dit zo goed mogelijk kunnen doen?</t>
  </si>
  <si>
    <t>De verstrekte beleidstekst uit sectie 5.1 richt zich vooral op de dialoog over de kwaliteit van zorg en het belang van het onderhouden van goede contacten met zorgaanbieders en cliënten, inclusief het bespreken van kwaliteitsplannen en -verslagen. Er wordt niet expliciet ingegaan op de tariefstelling of de invloed van tariefverlagingen op de kwaliteit van zorg. Het beleid benadrukt het belang van het waarborgen en verbeteren van de kwaliteit, maar geeft geen specifieke richtlijnen of standpunten over de tariefverlagingen door de NZA of de rol van het zorgkantoor hierin.</t>
  </si>
  <si>
    <t>Sectie 5.1</t>
  </si>
  <si>
    <t>De tekst behandelt vooral de dialoog over kwaliteit en de samenwerking met zorgaanbieders en cliënten, zonder expliciete informatie over tariefverlagingen of de rol van het zorgkantoor in dat proces. Daarom kan ik niet volledig aangeven hoe het zorgkantoor hiermee omgaat of hoe zij meedenken over het minimaliseren van negatieve effecten op de kwaliteit.</t>
  </si>
  <si>
    <t>Ook voor de NZa zijn de geldende kwaliteitskaders het uitgangspunt bij de berekening of tarieven kt               kostendekkend zijn. Vanuit de gedachte dat een id               houdbare langdurige zorg alleen mogelijk is door de beschikbare middelen zo doelmatig mogelijk in te zetten is anders werken nodig. Een andere organisatie van zorg hoeft volgens ons niet te betekenen dat dit ten koste gaat van de kwaliteit van zorg. Als u voorziet dat u knelpunten gaat ervaren met de kwaliteit van zorg dan gaan wij graag met u in gesprek en delen dan goede voorbeelden.</t>
  </si>
  <si>
    <t>Op welke wijze denkt u dat de aanpassing van de (richt)tariefpercentage bijdraagt aan de kwaliteit van zorg?</t>
  </si>
  <si>
    <t>De tekst in sectie 5.1 richt zich vooral op de dialoog over de kwaliteit van zorg en het belang van gesprekken, bezoeken en het delen van goede voorbeelden. Er wordt niet expliciet ingegaan op de wijze waarop de aanpassing van het (richt)tariefpercentage bijdraagt aan de kwaliteit van zorg.</t>
  </si>
  <si>
    <t>De beleidstekst beschrijft de communicatie en dialoog over kwaliteit, bezoeken en het delen van goede voorbeelden, maar bevat geen informatie over de invloed van tariefaanpassingen op de kwaliteit van zorg.</t>
  </si>
  <si>
    <t>Wij verwachten van zorgaanbieders dat de zorg voldoet aan de geldende kwaliteitskaders. Als u voorziet dat de kwaliteit niet meer van een voldoende niveau is verzoeken wij u contact op te nemen met uw zorginkoper en kwaliteitsadviseur.</t>
  </si>
  <si>
    <t>U schrijft: “We gaan met u in gesprek over uw kwaliteitsplan en -verslag”. Zoals het nu lij hoeft er geen kwaliteitsplan voor 2024 meer geschreven te worden. Op basis waarvan gaat het Zilveren Kruis het gesprek met ons aan ov 2024?</t>
  </si>
  <si>
    <t>Het Zilveren Kruis gaat het gesprek met u aan over de kwaliteit van zorg op basis van de bestaande kwaliteitskaders, de resultaten van uw huidige kwaliteitsplan en -verslag, en de ervaringen die worden opgedaan tijdens bezoeken op locatie. Daarnaast wordt er ook gekeken naar de resultaten van uw plannen voor klanten en de onderbouwde mening over de kwaliteit van zorg in uw organisatie.</t>
  </si>
  <si>
    <t>De tekst in sectie 5.1 geeft aan dat de dialoog over de kwaliteit van zorg een doorlopend proces is, waarbij niet alleen het kwaliteitsplan en -verslag centraal staan, maar ook de resultaten, ervaringen en bezoeken op locatie. Aangezien er voor 2024 geen nieuw kwaliteitsplan hoeft te worden geschreven, zal het gesprek gebaseerd zijn op de bestaande documenten, de resultaten en de ervaringen die worden opgedaan.</t>
  </si>
  <si>
    <t>Wij volgen de geldende kwaliteitskaders, deze kt               vormen de basis voor de gesprekken. er</t>
  </si>
  <si>
    <t>Wat betreft de kwaliteit van zorg wordt gesproken over de kwaliteitskaders en het kwaliteitsplan. Het tegenwoordig gehanteerde kwaliteitskompas komt niet aan de orde. Kunt toelichten waarom dat niet wordt genoemd?</t>
  </si>
  <si>
    <t>De tekst uit sectie 5.1 richt zich op de dialoog over de kwaliteit van zorg, het gebruik van kwaliteitskaders, het kwaliteitsplan en de bezoeken op locatie. Het kwaliteitskompas wordt niet expliciet genoemd, mogelijk omdat de focus ligt op de bestaande kaders en plannen die direct relevant zijn voor de gesprekken en evaluaties met zorgaanbieders. Het ontbreken van het kwaliteitskompas in deze sectie betekent niet dat het niet wordt gebruikt, maar dat het in deze context niet expliciet wordt benoemd.</t>
  </si>
  <si>
    <t>De tekst vermeldt expliciet de kwaliteitskaders en het kwaliteitsplan, maar noemt het kwaliteitskompas niet. Het is mogelijk dat het kwaliteitskompas niet specifiek wordt besproken in deze sectie, of dat het niet relevant is voor de genoemde gesprekken en evaluaties. Zonder verdere informatie uit andere delen van de beleidstekst kan niet met zekerheid worden gesteld waarom het kwaliteitskompas niet wordt genoemd, maar de focus ligt duidelijk op de genoemde kaders en plannen.</t>
  </si>
  <si>
    <t>Wij verwijzen naar de kwaliteitskaders. Dat is het kwaliteitskader dat geldend is. Zodra het nieuwe generieke kwaliteitskompas van kracht wordt, u                treedt deze in de plaats van het oude kwaliteitskader.</t>
  </si>
  <si>
    <t>We gaan met u in gesprek over uw kwaliteitsplan en -verslag. Zoals het nu lijk hoeft er geen plan voor 2024 meer geschreven te worden. Klopt dit?</t>
  </si>
  <si>
    <t>De tekst in sectie 5.1 vermeldt dat er een voortdurende dialoog is over de kwaliteit van zorg en dat er gesprekken plaatsvinden over het kwaliteitsplan en -verslag. Het geeft niet expliciet aan dat voor 2024 geen nieuw plan meer geschreven hoeft te worden. Het benadrukt wel dat de gesprekken en bezoeken blijven plaatsvinden en dat de organisatie betrokken wordt bij het bespreken van de kwaliteit en plannen. Daarom kan niet met zekerheid worden gesteld dat er voor 2024 geen nieuw plan meer geschreven hoeft te worden op basis van deze tekst.</t>
  </si>
  <si>
    <t>De tekst beschrijft de voortzetting van gesprekken en evaluaties over kwaliteit, maar vermeldt niet expliciet dat er geen nieuw kwaliteitsplan voor 2024 meer nodig is. Het geeft aan dat de dialoog en evaluatie blijven plaatsvinden, maar de specifieke verplichting voor een plan voor 2024 wordt niet genoemd.</t>
  </si>
  <si>
    <t>Nee dat klopt niet. Wij raden u aan om goed te t                volgen wat er in het generiek kwaliteitskompas komt te staan.</t>
  </si>
  <si>
    <t>We missen aandacht en ruimte voor de transiti naar het "Kwaliteitskompas", in het kwaliteitsverslag wordt nu nog gerapporteerd basis van de indicator personeelsbezetting, redelijk verouderd. Komt hier nog een aanvulling op in het inkoopbeleid? Zo ja, op welke wijze? Zo nee, waarom niet?</t>
  </si>
  <si>
    <t>De verstrekte tekst uit sectie 5.1 benadrukt de voortdurende dialoog over de kwaliteit van zorg en de betrokkenheid van cliënten en cliëntenraden, maar bevat geen specifieke informatie over de transitie naar het 'Kwaliteitskompas' of aanvullende rapportagevereisten in het kwaliteitsverslag. Er wordt niet vermeld of het inkoopbeleid hier nog op wordt aangepast of dat er plannen zijn om dit te doen.</t>
  </si>
  <si>
    <t>De tekst bespreekt de voortdurende dialoog en het belang van kwaliteit, maar geeft geen details over de transitie naar het 'Kwaliteitskompas' of specifieke rapportagevereisten. Daarom kan niet met zekerheid worden vastgesteld of en hoe het inkoopbeleid hierop wordt aangepast.</t>
  </si>
  <si>
    <t>e                Er komt geen aanvulling op het inkoopbeleid. Wij gaan uit van het kwaliteitskader dat geldend is. op               Pas bij ingang van het generiek kwaliteitskompas komt het oude kwaliteitskader te vervallen. Verder verwijzen wij naar het handboek indicatoren basisveiligheid en personeelssamenstelling voor het verslagjaar 2023.</t>
  </si>
  <si>
    <t>5.2</t>
  </si>
  <si>
    <t>Wat zijn de doorslaggevende voorwaarden en uitgangspunten bij het al dan niet mogen omzetten van intramurale plekken naar VPT- plekken?</t>
  </si>
  <si>
    <t>De tekst uit sectie 5.2 geeft geen specifieke voorwaarden of uitgangspunten voor het omzetten van intramurale plekken naar VPT-plekken. Het benadrukt wel dat het belangrijk is om tijdig in gesprek te gaan over plannen voor aanpassing van het zorgaanbod, waaronder het wijzigen van de leveringsvorm, en dat hierover afspraken gemaakt worden. De daadwerkelijke voorwaarden en uitgangspunten voor de omzetting worden niet expliciet vermeld in de verstrekte tekst.</t>
  </si>
  <si>
    <t>Sectie 5.2</t>
  </si>
  <si>
    <t>De tekst onder sectie 5.2 benadrukt het belang van tijdige afstemming en overleg over plannen voor nieuwe of aangepaste zorgvormen, inclusief het aanpassen van de leveringsvorm. Echter, er worden geen concrete voorwaarden of uitgangspunten genoemd voor het omzetten van intramurale naar VPT-plekken. Daarom kan alleen worden geconcludeerd dat overleg en afstemming vereist zijn, maar de specifieke criteria ontbreken in de verstrekte tekst.</t>
  </si>
  <si>
    <t>Belangrijk uitgangspunt is dat zoveel mogelijk wordt aangesloten op de wensen van klanten en de beweging waarbij de zorg en ondersteuning vaker extramuraal geboden gaat worden. Afhankelijk van de doelgroep die in uw omgeving zorg nodig heeft, is het van belang om bij VPT te letten op de financiële consequenties van deze leveringsvorm en het zelf betalen van huur door de klant. Daarnaast zijn natuurlijk de voorwaarden van belang die horen bij het goed kunnen verlenen van de benodigde zorg en ondersteuning en de eisen die gesteld worden in wet- en regelgeving. Vanuit het zorgkantoor ondersteunen wij de beweging naar meer scheiden van wonen en zorg.</t>
  </si>
  <si>
    <t>We vinden het ook vanzelfsprekend dat klanten die voorafgaand aan hun instroom in de Wlz gebruik maken van een succesvol initiatief, daar in de Wlz gebruik van kunnen blijven maken. Dat betekent bijvoorbeeld dat een klant die een medicijndispenser gebruikt in de wijkverpleging, deze ook in de Wlz tot haar beschikking heeft. We verwachten van zorgaanbieders dat zij hier aandacht voor hebben en dit mogelijk maken. Hoe loopt de financiering dan? Nu zijn er schotten tussen Wmo en Wlz We sluiten in principe één overeenkomst per zorgaanbieder. Deze overeenkomst kan voor verschillende regio’s en sectoren gelden. De zorgaanbieder schrijft in op de sector waar het merendeel van hun klanten deel van uitmaakt (de hoofdsector). Wanneer de verschillende doelgroepen bij een zorgaanbieder een aanzienlijk volume kennen. Dan schrijft een zorgaanbieder in op meerdere sectoren. Kunt u uitleggen wanneer u spreekt van een aanzienlijk volume?</t>
  </si>
  <si>
    <t>De tekst specificeert niet expliciet wat wordt verstaan onder 'een aanzienlijk volume'. Het geeft aan dat wanneer verschillende doelgroepen bij een zorgaanbieder een aanzienlijk volume kennen, de zorgaanbieder kan inschrijven op meerdere sectoren. Dit impliceert dat er een drempel of criteria moet zijn voor wat als 'aanzienlijk' wordt beschouwd, maar deze criteria worden niet nader uitgelegd in de verstrekte tekst.</t>
  </si>
  <si>
    <t>De tekst vermeldt dat bij een aanzienlijk volume meerdere sectoren kunnen worden gekozen, maar geeft geen concrete criteria of drempelwaarde voor wat als 'aanzienlijk' wordt beschouwd. Daarom kan ik niet met zekerheid aangeven wanneer precies sprake is van een aanzienlijk volume.</t>
  </si>
  <si>
    <t>Zilveren Kruis vraagt in het beleid aandacht voor klanten die reeds in het bezit zijn van een thuiszorgtechnologie. Wij vinden het wenselijk dat zij deze oplossing ook in de Wlz kunnen blijven gebruiken. In paragraaf 3.3.1 leest u welke financiering wij vanuit de Wlz beschikbaar stellen. In paragraaf 6.12 leest u hoe Zilveren Kruis thuiszorgtechnologie voor zorg thuis met een MPT stimuleert. Bij twijfel raden wij aan contact op te nemen met uw zorginkoper.</t>
  </si>
  <si>
    <t>5.3</t>
  </si>
  <si>
    <t>"Zilveren Kruis vindt het onwenselijk dat zorgaanbieders - waar van toepassing - NHC- inkomsten inzetten om tekorten op zorg te compenseren". Er zijn ook zorgorganisaties die bewust een deel van het NHC budget inzetten in de zorg om de kwaliteit daarvan te intensiveren (bijv. meer handen aan het bed). In welke mate hebben zorgaanbieders vanaf 2024 nog het vrije recht om zorgbudget en budget vastgoed onderling uit te (blijven) wisselen?</t>
  </si>
  <si>
    <t>De beleidstekst vermeldt niet expliciet de specifieke regels of beperkingen vanaf 2024 met betrekking tot het vrije recht van zorgaanbieders om zorgbudget en vastgoedbudget onderling uit te wisselen. Wel wordt aangegeven dat Zilveren Kruis het onwenselijk vindt dat NHC-inkomsten worden ingezet om tekorten op zorg te compenseren, en dat zij het belangrijk vindt dat deze inkomsten niet worden gebruikt voor dergelijke doeleinden. Het beleid benadrukt dat zorgaanbieders hun vastgoedexploitatie separaat inzichtelijk moeten hebben en dat zij goed zicht moeten hebben op hun vastgoedportefeuille en lange termijnvisie, inclusief de inzet van NHC-inkomsten. Het lijkt erop dat het beleid zich richt op het verantwoord inzetten van NHC-inkomsten en het voorkomen dat deze worden gebruikt voor het compenseren van tekorten, maar het geeft geen expliciete regels over de vrijheid van uitwisseling van zorgbudget en vastgoedbudget vanaf 2024.</t>
  </si>
  <si>
    <t>Sectie 5.3</t>
  </si>
  <si>
    <t>De tekst geeft aan dat Zilveren Kruis het onwenselijk vindt dat NHC-inkomsten worden ingezet voor het compenseren van tekorten, maar vermeldt niet expliciet of en in hoeverre zorgaanbieders vanaf 2024 nog het vrije recht hebben om zorgbudget en vastgoedbudget onderling uit te wisselen. Het beleid benadrukt het belang van verantwoord gebruik en inzicht in de financiën, maar bevat geen concrete regelgeving of beperkingen over de uitwisseling van deze budgetten vanaf 2024.</t>
  </si>
  <si>
    <t>Toekomstbestendig vastgoed is van groot belang om ook in de toekomst de zorg te kunnen bieden die nodig is. Zilveren Kruis vindt het daarom van groot belang dat er voldoende middelen zijn en worden gereserveerd om de vastgoedportefeuille actueel te houden en de benodigde investeringen te doen om het vastgoed toekomstbestendig te houden. Als de NHC wordt ingezet voor de zorgexploitatie en daarmee onvoldoende middelen worden gereserveerd voor (toekomstig) onderhoud en vernieuwbouw van het bestaand vastgoed of om de huren te kunnen betalen, komt de zorgplicht in gevaar. Dat willen wij voorkomen.</t>
  </si>
  <si>
    <t>De sector staat voor een grote transformatie- opgave in intramuraal zorgvastgoed. De verlaging van de NHC bemoeilijkt deze opgave zeer. Verschillende scenario's zijn denkbaar in het doorbreken hiervan (denk bijvoorbeeld aan een compensatie van de NHC voor zware ZZP's, een meerjarige toezegging van u inzake het hoogste tarief etc.). Op welke wijze bent u bereid zich hiervoor concreet in te spannen? Wat mogen we hierin van u verwachten naar ons als aanbieder en richting de landelijke ontwikkelingen in deze?</t>
  </si>
  <si>
    <t>Zilveren Kruis zet zich in voor het ondersteunen van zorgaanbieders bij de transformatie van intramuraal zorgvastgoed, onder andere door het in kaart brengen van risico's en het stimuleren van gepaste acties. Het beleid benadrukt dat wij risico's in regio's en bij doelgroepen signaleren en in gesprek gaan met zorgaanbieders waar verouderd vastgoed en financiële problemen samenkomen. Daarnaast ondersteunen wij zorgaanbieders door het bieden van lange termijn inzichten, bijvoorbeeld via regio-analyses, en door het faciliteren van regionale afstemming met gemeenten en woningcorporaties. Hoewel het beleid niet expliciet ingaat op concrete maatregelen zoals compensatie van de NHC of toezeggingen over tarieven, is onze inzet gericht op het bevorderen van een toekomstbestendige vastgoedportefeuille en het waarborgen van de zorgplicht, ook in het licht van de NHC-verlaging.</t>
  </si>
  <si>
    <t>De tekst beschrijft dat Zilveren Kruis zich inzet door risico's te signaleren, in gesprek te gaan met zorgaanbieders en lange termijn strategische ondersteuning te bieden. Het beleid benadrukt het belang van regionaal overleg en het stimuleren van gepaste acties, maar geeft geen specifieke toezeggingen over compensaties of tariefverhogingen. Daarom kan worden geconcludeerd dat wij ons concreet inzetten door het ondersteunen van strategische planning en regionale afstemming, wat bijdraagt aan de transformatieopgave.</t>
  </si>
  <si>
    <t>Allereerst geven wij zorgaanbieders meerjarige zekerheid over de NHC-tarieven, door het percentage van 100% vast te stellen voor de gehele loopduur van het inkoopbeleid (2024- 2026). Daarnaast bundelen wij signalen die wij hierover ontvangen van zorgaanbieders en agenderen deze op de juiste overlegtafels.</t>
  </si>
  <si>
    <t>Gericht sturen op voldoende geschikt vastgoed om aan onze zorgplicht te voldoen is vereist. Uit onze regio analyse blijkt dat wij nog een groot deel van de zorg langer thuis kunnen organiseren en uit dezelfde analyses blijkt ook dat we in onze regio’s wachtlijsten hebben en naast langer thuis ook aanvullend tov de bestaande capaciteit intramurale plekken de komende jaren moeten toevoegen. In uw visie document geeft u aan dat in principe geen intramurale plekken in de beleidsperiode mogen worden toegevoegd. Zijn er uitzonderingen op dit principe mogelijk gezien de vraag in onze regio en de bouwprojecten die wij reeds in ontwikkeling hebben?</t>
  </si>
  <si>
    <t>Volgens de verstrekte beleidstekst en de sectie 5.3 is het uitgangspunt dat er gerichter wordt gestuurd op het voorkomen van de toevoeging van nieuwe intramurale plekken, tenzij er specifieke omstandigheden zijn die dit noodzakelijk maken. Het document benadrukt dat er een focus ligt op het ondersteunen van zorgaanbieders bij het ontwikkelen van een toekomstbestendige vastgoedportefeuille en het voorkomen van verouderd vastgoed dat de zorgplicht in gevaar kan brengen. Het is niet expliciet vermeld dat uitzonderingen op het principe van geen toevoeging van intramurale plekken mogelijk zijn, maar de tekst onderstreept dat bij de beoordeling van risico’s en de behoefte aan capaciteit, rekening wordt gehouden met regionale vraag en lopende bouwprojecten. Het is dus mogelijk dat in uitzonderlijke gevallen, bijvoorbeeld wanneer de regionale vraag en lopende bouwprojecten dit vereisen, een uitzondering kan worden overwogen, maar dit moet worden afgewogen in het kader van de regionale analyse en de strategische planning.</t>
  </si>
  <si>
    <t>De tekst geeft aan dat in principe geen intramurale plekken mogen worden toegevoegd, maar erkent ook dat de regionale vraag en lopende bouwprojecten mogelijk een rol kunnen spelen. Er wordt niet expliciet gesproken over uitzonderingen, waardoor het niet volledig duidelijk is of en onder welke voorwaarden uitzonderingen mogelijk zijn. Daarom is de beoordeling gebaseerd op de algemene principes en de context van regionale vraag en lopende projecten.</t>
  </si>
  <si>
    <t>We houden rekening met eventueel goedgekeurde onomkeerbare bouwplannen (die voldoen aan een van de criteria die door VWS gesteld zijn voor de onomkeerbaarheid). We zetten in op VPT omdat dit in veel gevallen een goed alternatief is voor intramurale zorg en wij de beweging om mensen langer thuis van zorg te voorzien ondersteunen. VPT kan zowel in ongeclusterde als in geclusterde vorm worden aangeboden.</t>
  </si>
  <si>
    <t>In 5.3 staat opgenomen dat Zilveren Kruis een strategisch huisvestingsplan opgevraagd kan worden. Ook de duurzaamheidsopgave waar de organisatie voor staat is integraal onderdeel van het strategisch huisvestingsplan. Geldt dit voor elke zorgaanbieder? Ook wanneer er geen eigen vastgoed in eigendom is?</t>
  </si>
  <si>
    <t>Volgens sectie 5.3 wordt van zorgaanbieders verwacht dat zij een strategisch huisvestingsplan hebben dat onder andere de duurzaamheidsopgave integreert. Het beleid stelt dat dit plan opgevraagd kan worden door Zilveren Kruis, maar vermeldt niet expliciet dat het voor elke zorgaanbieder verplicht is, ongeacht of zij eigen vastgoed in eigendom hebben of niet. Het is wel de verwachting dat zorgaanbieders inzicht hebben in hun vastgoedportefeuille en een lange termijnvisie hebben die aansluit bij hun zorgvisie, en dat zij Zilveren Kruis hierover informeren en betrekken bij keuzes over vastgoed, inclusief verouderd vastgoed.</t>
  </si>
  <si>
    <t>De tekst geeft aan dat zorgaanbieders een strategisch huisvestingsplan moeten hebben dat de duurzaamheidsopgave omvat en dat dit plan opgevraagd kan worden door Zilveren Kruis. Echter, het vermeldt niet expliciet dat elk zorgaanbieder, ook zonder eigen vastgoed, een dergelijk plan moet hebben. De verwachting dat zij inzicht hebben in hun vastgoedportefeuille en een lange termijnvisie te hebben, impliceert dat dit vooral relevant is voor aanbieders met vastgoed, maar het wordt niet expliciet gesteld dat het voor alle aanbieders verplicht is, ongeacht eigendomssituatie.</t>
  </si>
  <si>
    <t>Voor zorgaanbieders die géén vastgoed in eigendom hebben is dit vereiste niet noodzakelijk. Wel verwachten we ook van deze zorgaanbieders dat zij met de eigenaren van hun vastgoed het gesprek aan gaan over verduurzaming.</t>
  </si>
  <si>
    <t>In het inkoopkader wordt gesproken over het separaat inzichtelijk maken van de vastgoed en zorg exploitatie. Wij zijn benieuwd welke componenten volgens het zorgkantoor onderdeel uit maken van de vastgoedexploitatie en welke niet?</t>
  </si>
  <si>
    <t>Volgens de beleidstekst wordt van zorgaanbieders verwacht dat zij hun zorg- en vastgoedexploitatie separaat inzichtelijk maken. Hoewel de tekst niet expliciet de componenten van de vastgoedexploitatie opsomt, impliceert dit dat de kosten en inkomsten gerelateerd aan het vastgoed zelf, zoals onderhoud, exploitatiekosten, afschrijvingen, huur of hypotheeklasten, en inkomsten uit vastgoed (bijvoorbeeld verhuur of subsidies), onderdeel van de vastgoedexploitatie zijn. Componenten die niet direct gerelateerd zijn aan het vastgoed, zoals de zorgkosten zelf of administratieve kosten die niet specifiek aan vastgoed gerelateerd zijn, worden niet als onderdeel van de vastgoedexploitatie beschouwd.</t>
  </si>
  <si>
    <t>De tekst geeft aan dat zorgaanbieders hun zorg- en vastgoedexploitatie separaat inzichtelijk moeten maken, en noemt expliciet dat zij inzicht moeten hebben in de kosten van vastgoed en de inkomsten die hiermee samenhangen. Het benadrukt het belang van inzicht in de vastgoedkosten en -inkomsten, wat impliceert dat deze componenten onderdeel uitmaken van de vastgoedexploitatie. Andere componenten die niet direct gerelateerd zijn aan vastgoed worden niet specifiek genoemd, maar de focus ligt op vastgoedgerelateerde kosten en inkomsten.</t>
  </si>
  <si>
    <t>Wij volgen hierbij de kostenindeling zoals die in de jaarrekening wordt gehanteerd en sluiten aan bij de NHC-methodiek. Kosten die samenhangen met het verkrijgen, in stand houden, onderhouden of huren van vastgoed zullen normaliter onder de vastgoedexploitatie gerekend worden.</t>
  </si>
  <si>
    <t>Indien van ons als zorgorganisatie gevraagd wordt een toekomstbestendig vastgoedbeleid te voeren geënt op de verwachte demografische ontwikkelingen in onze regio's, verwachten wij een kostendekkend tarief plus een bedrag om deze faciliteiten te kunnen financieren. Vanuit de huidige tarieven lijkt dit nu op voorhand niet mogelijk. Komt het Zorgkantoor nog met een aanvullende financiering om deze zaken te kunnen borgen?</t>
  </si>
  <si>
    <t>Het beleidstekst vermeldt niet expliciet of het Zorgkantoor aanvullende financiering zal bieden voor het uitvoeren van een toekomstbestendig vastgoedbeleid dat gebaseerd is op demografische ontwikkelingen. Wel wordt aangegeven dat Zilveren Kruis zorgaanbieders ondersteunt door onder andere lange termijn inzichten en regio-analyses, en dat er wordt gestreefd naar het stimuleren van gepaste acties en het prioriteren van vastgoedvraagstukken op regionaal niveau. Het is niet duidelijk of deze ondersteuning gepaard gaat met aanvullende financiering of dat dit apart besproken moet worden.</t>
  </si>
  <si>
    <t>De tekst beschrijft het beleid en de ondersteuning die Zilveren Kruis biedt, zoals het in kaart brengen van risico’s en het stimuleren van gepaste acties, maar vermeldt niet expliciet of er aanvullende financiering wordt aangeboden door het Zorgkantoor voor toekomstbestendig vastgoedbeleid. Daarom is de informatie niet volledig en kan het antwoord niet met zekerheid hoog worden beoordeeld.</t>
  </si>
  <si>
    <t>De NZa stelt de hoogte van het NHC-tarief vast. Het is voor het zorgkantoor niet mogelijk om meer dan 100% van het NHC-tarief te vergoeden.</t>
  </si>
  <si>
    <t>Is het Zorg- en vastgoedexploitatie separaat inzichtelijk kunnen maken ook een noodzaak bij organisaties die scheiden Wonen en Zorg leveren, maar integraal hun administratie voeren?</t>
  </si>
  <si>
    <t>Volgens de beleidstekst wordt van zorgaanbieders verwacht dat zij hun zorg- en vastgoedexploitatie separaat inzichtelijk hebben, ongeacht of zij Wlz-zorg en wonen en zorg scheiden of integraal leveren. Dit is bedoeld om inzicht te krijgen in de kosten en inkomsten van vastgoed en om risico's voor de zorgplicht te kunnen signaleren. De tekst benadrukt dat zorgaanbieders goed zicht moeten hebben op hun vastgoedportefeuille en een lange termijnvisie moeten hebben, die in een strategisch huisvestingsplan wordt vastgelegd. Het separaat inzichtelijk maken van vastgoed- en zorgexploitatie is dus een algemene vereiste die niet afhankelijk is van de wijze van organisatie (scheiden of integraal), maar een standaard is voor alle zorgaanbieders.</t>
  </si>
  <si>
    <t>De tekst stelt expliciet dat alle zorgaanbieders hun zorg- en vastgoedexploitatie separaat inzichtelijk moeten hebben, zonder onderscheid te maken tussen organisaties die scheiden Wonen en Zorg of deze integraal voeren. Het doel hiervan is om inzicht te krijgen in vastgoedkosten en -inkomsten en risico's voor de zorgplicht te kunnen signaleren.</t>
  </si>
  <si>
    <t>Als zorgaanbieders uitsluitend zorg thuis leveren in een ongeclusterde setting, is er geen sprake van een huisvestingscomponent en hoeft daar ook geen verantwoording over afgelegd te worden. Indien zorg geleverd wordt in een geclusterde setting, dan verwachten wij dat er zicht is op de benodigde huisvestings(kosten). De verantwoording van de NHC is specifiek verbonden aan zorgaanbieders die intramurale zorg leveren.</t>
  </si>
  <si>
    <t>Op welke wijze gaat u zorgaanbieders ondersteunen bij en waar nodig aanzetten tot het nemen van passende acties rondom passende huisvesting én passende zorg?</t>
  </si>
  <si>
    <t>Zilveren Kruis ondersteunt zorgaanbieders door hen te vragen hun vastgoed- en zorgexploitatie separaat inzichtelijk te maken, een strategisch huisvestingsplan op te stellen dat aansluit bij hun zorgvisie en duurzaamheidsopgaven, en hen te betrekken bij keuzes over verouderd vastgoed. Daarnaast brengt Zilveren Kruis risico’s in kaart op basis van factoren zoals vastgoedstaat, financiële situatie en doelgroepvraag, en gaat het gesprek aan met zorgaanbieders waar risico’s worden gesignaleerd. Verder ondersteunt Zilveren Kruis door het benadrukken van lange termijn inzichten via regio-analyses, en door prioriteit te geven aan het vraagstuk bij regionale partijen zoals gemeenten en woningcorporaties, met aandacht voor huisvesting voor kwetsbare groepen.</t>
  </si>
  <si>
    <t>De tekst beschrijft dat Zilveren Kruis zorgaanbieders ondersteunt door hen te vragen inzicht te geven in hun vastgoed- en zorgexploitatie, strategische huisvestingsplannen te ontwikkelen, en hen te betrekken bij vastgoedkeuzes. Daarnaast worden risico’s geïdentificeerd en worden gesprekken gevoerd met zorgaanbieders bij risico’s. Ook worden lange termijn inzichten en regionale samenwerkingen benadrukt. Al deze punten vormen de ondersteuning en het aanzetten tot passende acties rondom huisvesting en zorg.</t>
  </si>
  <si>
    <t>Zoals in paragraaf 5.3 is te lezen gaat Zilveren Kruis gericht sturen op situaties waar de zorgplicht in gevaar kan komen als gevolg van onvoldoende passend vastgoed. Dit gebeurt allereerst via het in kaart brengen van risicosituaties. We gaan vervolgens in gesprek met zorgaanbieders waar wij risico’s zien, bijvoorbeeld door de combinatie van verouderd vastgoed en een slechte financiële situatie. Waar nodig stimuleren wij zorgaanbieders tot het nemen van gepaste actie, om te komen tot een toekomstbestendige vastgoedportefeuille die noodzakelijk is voor de zorgvraag in de sector of regio. Welke acties hiervoor precies noodzakelijk zijn kunnen wij op voorhand nog niet aangeven. Wij gaan hierover graag in gesprek met de betreffende zorgaanbieders, om te bekijken wat hen hierbij kan helpen. Daarnaast stelt het Zilveren Kruis transitiemiddelen ter beschikking om in de regio te komen tot een concrete uitvoeringsagenda m.b.t. de benodigde huisvesting.</t>
  </si>
  <si>
    <t>Wat als blijkt dat na de korting de NHC niet voldoende is om de vastgoedkosten te financieren, gaat het Zorgkantoor dan ook helpen om dit aan te passen?</t>
  </si>
  <si>
    <t>De beleidstekst vermeldt niet expliciet dat het Zorgkantoor zal helpen om de NHC-inkomsten aan te passen indien deze niet voldoende zijn om de vastgoedkosten te dekken na een korting. Wel wordt aangegeven dat Zilveren Kruis zorgaanbieders ondersteunt door onder andere lange termijn inzichten te bieden en te stimuleren tot gepaste acties bij risico's, zoals verouderd vastgoed en financiële problemen. Het beleid richt zich op het in kaart brengen van risico's en het stimuleren van zorgaanbieders tot het nemen van passende maatregelen, maar het specifieke proces van hulp bij financieringsaanpassingen na een korting wordt niet beschreven.</t>
  </si>
  <si>
    <t>De tekst beschrijft het beleid rondom vastgoed en de ondersteuning die Zilveren Kruis biedt, zoals het in kaart brengen van risico's en het stimuleren van acties. Echter, er wordt niet expliciet vermeld dat het Zorgkantoor zal helpen bij het aanpassen van de financiering als de NHC niet toereikend blijkt na een korting. Daarom is de informatie niet volledig en wordt een medium confidence gegeven.</t>
  </si>
  <si>
    <t>De NZa stelt de hoogte van het NHC-tarief vast. Wanneer wij een signaal ontvangen van een zorgaanbieder dat de vergoeding van de NHC- component niet voldoende is om het vastgoed te financieren, dan gaan wij in gesprek met de zorgaanbieder en de relevante stakeholders. Dit gesprek is bedoeld om gezamenlijk naar oplossingen te zoeken. Wij kunnen echter niet meer vergoeden dan 100% van het NHC-tarief.</t>
  </si>
  <si>
    <t>Wat zijn de kaders ten aanzien van de verdeling van kosten onder vastgoed of onder zorgexploitatie. Hoe reken je bijvoorbeeld overhead toe? Wij zijn benieuwd welke componenten volgens het zorgkantoor onderdeel uit maken van de vastgoedexploitatie en welke niet? Waarom sturen op vastgoed en zorgexploitatie als Nza een integrale benadering hanteert?</t>
  </si>
  <si>
    <t>De beleidstekst geeft geen expliciete kaders over de verdeling van kosten tussen vastgoed en zorgexploitatie, noch over de toerekening van overhead. Wel wordt vermeld dat zorgaanbieders hun zorg- en vastgoedexploitatie separaat inzichtelijk moeten maken, wat impliceert dat zij de kosten en inkomsten van beide onderdelen duidelijk moeten kunnen onderscheiden. Componenten die volgens de tekst onderdeel uitmaken van de vastgoedexploitatie zijn onder andere de kosten voor exploitatie, onderhoud en verduurzaming van het vastgoed. Het niet expliciet genoemde, maar relevante, is dat kosten die direct verband houden met vastgoed (zoals onderhoud, afschrijving, verduurzaming) onder vastgoedexploitatie vallen, terwijl kosten voor zorgverlening zelf onder de zorgexploitatie vallen. De reden dat Zilveren Kruis op vastgoed en zorgexploitatie stuurt, ondanks dat de NZa een integrale benadering hanteert, is dat het beleid gericht is op het waarborgen van voldoende en passend vastgoed om aan de zorgplicht te blijven voldoen. Door separaat inzicht te krijgen in vastgoedkosten en -inkomsten, kan gerichter gestuurd worden op risico’s en het toekomstbestendig maken van vastgoed, wat essentieel is voor het leveren van goede zorg en het voldoen aan de zorgplicht.</t>
  </si>
  <si>
    <t>De tekst benadrukt het belang van het inzichtelijk maken van zorg- en vastgoedexploitatie, maar geeft geen specifieke kaders voor kostenverdeling of overheadtoerekening. Het onderscheid tussen vastgoedkosten en zorgkosten wordt wel impliciet gemaakt, en de focus ligt op het verkrijgen van inzicht en het sturen op risico's.</t>
  </si>
  <si>
    <t>Wij volgen hierbij de kostenindeling zoals die in de jaarrekening wordt gehanteerd en sluiten aan bij de NHC methodiek. Kosten die samenhangen met het verkrijgen, instandhouden, onderhouden of huren van vastgoed zullen normaliter onder de vastgoedexploitatie gerekend worden. Wij verwachten dat zorgaanbieders - ondanks de geschetste complexiteit - separaat zicht hebben op de exploitatie van hun vastgoed en van de zorg. Zonder dit inzicht is het niet mogelijk hier separaat op te sturen.</t>
  </si>
  <si>
    <t>5.4</t>
  </si>
  <si>
    <t>Binnen VPT maakt de NHC en het deel m.b.t. duurzaamheid een marginaal onderdeel uit van het tarief. Hoe verhoudt zich dit tot de verplichte verantwoording en planvorming hierover?</t>
  </si>
  <si>
    <t>De tekst uit sectie 5.4 benadrukt dat verduurzaming een belangrijke maatschappelijke opgave is en dat zorgaanbieders zich moeten committeren aan de doelstellingen van de Green Deal Duurzame zorg 3.0 en de ontwikkelde uitvoeringsplannen. Hoewel verduurzaming binnen het VPT en de NHC slechts een marginaal onderdeel uitmaakt van het tarief, wordt van zorgaanbieders verwacht dat zij duurzaamheid verankeren in hun strategie en voldoen aan landelijke CO2-doelstellingen. Daarnaast moeten zij een CO2-routekaart en vastgoedbeheerplan aanleveren bij het Expertisecentrum Verduurzaming Zorg. Dit betekent dat, ondanks de beperkte tariefcomponent, er wel degelijk een verplichte verantwoording en planvorming over verduurzaming vereist is, en dat zorgaanbieders actief moeten bijdragen aan de verduurzamingsdoelstellingen.</t>
  </si>
  <si>
    <t>Sectie 5.4</t>
  </si>
  <si>
    <t>De tekst geeft expliciet aan dat zorgaanbieders zich moeten committeren aan verduurzamingsdoelstellingen en dat er specifieke rapportageverplichtingen zijn, zoals het aanleveren van een CO2-routekaart en vastgoedbeheerplan. Dit wijst op een verplichte planvorming en verantwoording, ondanks dat verduurzaming slechts een marginaal onderdeel uitmaakt van het tarief binnen VPT en NHC.</t>
  </si>
  <si>
    <t>Als er enkel sprake is van zorg thuis in een ongeclusterde setting, is er geen sprake van een huisvestingscomponent en hoeft daar ook geen verantwoording over afgelegd te worden. Indien zorg geleverd wordt in een geclusterde setting, dan verwachten wij dat er zicht is op de benodigde huisvesting(skosten) en de verduurzaming van het vastgoed. We verwachten bijvoorbeeld van zorgaanbieders die geclusterd VPT leveren, dat zij met de eigenaren van hun vastgoed het gesprek aangaan over verduurzaming.</t>
  </si>
  <si>
    <t>Heeft Zilveren Kruis visie over duurzaamheid in de zorg? Mogelijk om dit in toekomstig inkoopbeleid mee te nemen om zorgaanbieders te stimuleren om hier ook stappen in te maken?</t>
  </si>
  <si>
    <t>Ja, Zilveren Kruis heeft een duidelijke visie op duurzaamheid in de zorg, zoals beschreven in sectie 5.4. Het zet zich in voor de verduurzaming van de zorgsector door onder andere energie- en circulariteitsdoelstellingen te ondersteunen en te stimuleren dat zorgaanbieders zich committeren aan de Green Deal Duurzame zorg 3.0 en andere landelijke doelstellingen. Het beleid benadrukt dat duurzaamheid verankerd moet worden in de strategie van zorgaanbieders en dat zij moeten voldoen aan landelijke CO2-doelstellingen en regelgeving. Deze visie en doelstellingen kunnen zeker worden meegenomen in toekomstig inkoopbeleid om zorgaanbieders te stimuleren om verdere stappen te zetten op het gebied van duurzaamheid.</t>
  </si>
  <si>
    <t>De tekst uit sectie 5.4 geeft expliciet aan dat Zilveren Kruis zich inzet voor verduurzaming en dat het verwacht dat zorgaanbieders zich committeren aan landelijke en sectorale doelstellingen. Het benadrukt ook dat duurzaamheid in de strategie van zorgaanbieders moet worden verankerd en dat dit in het inkoopbeleid kan worden meegenomen om verdere stappen te stimuleren.</t>
  </si>
  <si>
    <t>In paragraaf 5.4 leest u meer over duurzaamheid. Ook in de landelijke inkoopvisie leest u meer terug over duurzaamheid.</t>
  </si>
  <si>
    <t>Hoe vindt de financiering van de green deal plaats? (in tarief/index) Het is onduidelijk of Zilveren Kruis Zorgkantoor wel of niet de Green Deal zorg 3.0 heeft ondertekend. Heeft Zilveren Kruis Zorgkantoor de Green Deal zorg 3.0 wel of niet ondertekend?</t>
  </si>
  <si>
    <t>De tekst vermeldt dat Zilveren Kruis de acties uit de Green Deal Duurzame zorg 3.0 ondersteunt, maar geeft niet expliciet aan of Zilveren Kruis Zorgkantoor deze Green Deal heeft ondertekend.</t>
  </si>
  <si>
    <t>De tekst beschrijft de steun van Zilveren Kruis aan de Green Deal Duurzame zorg 3.0 en de verwachtingen van zorgaanbieders, maar vermeldt niet expliciet of Zilveren Kruis Zorgkantoor zelf de Green Deal heeft ondertekend. Daarom is de informatie onduidelijk en kan niet met zekerheid worden vastgesteld.</t>
  </si>
  <si>
    <t>De duurzaamheidsopgave betreft een gezamenlijke maatschappelijke opgave, die van alle stakeholders inspanning vraagt. Daarom wordt er in afstemming met de branches een prioritering afgestemd en worden en uitvoeringsplannen ontwikkeld. Of en hoe daar middelen voor beschikbaar komen is niet duidelijk. Op dit moment is er geen zicht op aanvullende middelen voor de duurzaamheidsopgave en vallen kosten die voortvloeien uit de Green Deal 3.0 vooralsnog binnen de integrale tarieven die wij als zorgkantoor aan zorgaanbieders vergoeden. Zilveren Kruis heeft de Green Deal Zorg 3.0 ondertekend.</t>
  </si>
  <si>
    <t>In het inkoopbeleid schetst u de volgende verwachtingen: "In lijn met de landelijke afspraken steunt Zilveren Kruis de acties uit de door de branches ondertekende Green Deal Duurzame zorg 3.0, de ZN-visie Verduurzaming Zorgsector en de sectorale uitvoeringsplannen van de Green Deal. Op het moment van publicatie van dit inkoopbeleid wordt nog gewerkt aan de concrete uitwerking van deze plannen. Per 1 januari 2024 verwacht Zilveren Kruis daarnaast van zorgaanbieders dat zij; • Duurzaamheid hebben verankerd in hun strategie • Zich houden aan de landelijke CO2 doelstellingen • Aansluiten bij de geleidelijke aanpassing van de gebouwenvoorraad aan recente regelgeving in het bouwbesluit voor isolatie en de aangekondigde vervolgstappen (‘BENG9 en uiteindelijk ‘nul op de meter’). • Een bestuurlijk vastgestelde CO2 routekaart, inclusief strategisch vastgoedbeheerplan, aanleveren bij het Expertisecentrum Verduurzaming Zorg". De eis is dat de zorgaanbieder hier 1 januari 2024 aan voldoet. We maken bezwaar tegen dit punt. Is er onderzocht of het percentage duurzaamheid in het NHC component voldoende is om deze duurzaamheids eisen in de praktijk uit te voeren? Daarnaast is de deadline ons inziens niet realistisch maar is het logischer hier de komende drie jaar aan te werken. Beschreven staat dat de verwachting van Zilveren Kruis is dat de zorgaanbieders: "Aansluiten bij de geleidelijke aanpassing van de gebouwenvoorraad". Wat wordt bedoeld met ‘geleidelijk’? Geldt deze eis voor gebouwen in eigendom en gehuurde gebouwen?</t>
  </si>
  <si>
    <t>De verstrekte tekst uit sectie 5.4 van het beleid bevat geen informatie over of het percentage duurzaamheid in het NHC-component voldoende is om de genoemde duurzaamheids-eisen uit te voeren. Ook wordt niet expliciet vermeld of de deadline van 1 januari 2024 realistisch is of dat een meer geleidelijke aanpak over drie jaar wenselijker zou zijn. Wat betreft de term ‘geleidelijk’ in de context van de aanpassing van de gebouwenvoorraad, wordt in de tekst niet specifiek uitgelegd wat hiermee bedoeld wordt of of deze eis geldt voor zowel eigendom- als gehuurde gebouwen. De tekst benadrukt dat zorgaanbieders moeten aansluiten bij de geleidelijke aanpassing volgens recente regelgeving, maar geeft geen verdere details over de interpretatie of toepassing op verschillende gebouwtypes.</t>
  </si>
  <si>
    <t>De tekst vermeldt dat Zilveren Kruis verwacht dat zorgaanbieders zich aansluiten bij de geleidelijke aanpassing van de gebouwenvoorraad, maar specificeert niet wat ‘geleidelijk’ precies inhoudt of of dit voor alle gebouwen geldt. Daarnaast wordt niet ingegaan op de vraag of het NHC-component voldoende is voor de uitvoering van de duurzaamheids-eisen of op de realistische haalbaarheid van de deadline.</t>
  </si>
  <si>
    <t>Met de inkoopvoorwaarden willen wij de benodigde beweging stimuleren en vragen wij van zorgaanbieders zich in te spannen voor de verduurzaming van de zorgsector. Wanneer u van mening bent dat de gestelde eisen voor u niet realistisch zijn, vragen wij u hierover het gesprek aan te gaan met uw zorginkoper. Met geleidelijk bedoelen wij in dit kader de stapsgewijze aanpassing van de gebouwenvoorraad aan recente regelgeving (waaronder het bouwbesluit voor isolatie). Omdat het moment waarop investeringen / stappen op dit vlak voor zorgaanbieders passend zijn, verschilt (kijkend bijvoorbeeld naar de verschillende leeftijd en renovatiebehoefte van gebouwen), zal deze ontwikkeling geleidelijk plaatsvinden.</t>
  </si>
  <si>
    <t>In het inkoopbeleid wordt genoemd dat er een bestuurlijk vastgestelde CO2 routekaart, inclusief strategisch vastgoedbeheerplan, aangeleverd dient te worden bij het Expertisecentrum Verduurzaming Zorg. Waarom moet deze bij EVZ aangeleverd worden?</t>
  </si>
  <si>
    <t>Het inkoopbeleid vermeldt niet expliciet waarom de CO2-routekaart en het strategisch vastgoedbeheerplan bij het Expertisecentrum Verduurzaming Zorg (EVZ) aangeleverd moeten worden. Wel wordt aangegeven dat zorgaanbieders deze documenten moeten aanleveren en dat Zilveren Kruis zich inzet om knelpunten te bespreken en te agenderen op landelijke overlegtafels. Het is aannemelijk dat deze documenten bij EVZ worden ingediend omdat EVZ een centrale rol speelt in het ondersteunen en monitoren van de verduurzamingsinspanningen binnen de zorgsector, en dat het doel is om de verduurzaming op een gestructureerde en gecoördineerde wijze te bevorderen.</t>
  </si>
  <si>
    <t>De tekst vermeldt dat zorgaanbieders een bestuurlijk vastgestelde CO2-routekaart en vastgoedbeheerplan moeten aanleveren bij het EVZ, maar geeft geen expliciete reden waarom dit bij EVZ moet gebeuren. Gezien de context en de rol van EVZ in het ondersteunen en monitoren van verduurzamingsinitiatieven, is het logisch dat deze documenten bij EVZ worden ingediend om de verduurzaming te coördineren en te evalueren.</t>
  </si>
  <si>
    <t>Het Expertisecentrum Verduurzaming Zorg (EVZ) is een kenniscentrum voor CO2-emissiereductie van zorgvastgoed. Door de routekaart in te leveren dragen zorgaanbieders bij aan de ontwikkeling van een sectorale routekaart. Dit geeft belangrijk inzicht in de inspanningen van de zorgaanbieders en de verwachtte CO2-reductie. Dit kan mogelijk van invloed zijn op de noodzaak van de ontwikkeling van dwingende wetgeving in de toekomst. De afspraak over de aanlevering bij het EVZ is onderdeel van de Green Deal Zorg 3.0.</t>
  </si>
  <si>
    <t>In paragraaf 5.4 van het Inkoopbeleid beschrijft het Zorgkantoor een verwachting van de zorgaanbieders rondom duurzaamheid. Is hiervoor een plan nodig bij de inschrijving? Zo nee, in welke stap van het proces gaan de zorginkopers en kwaliteitsadviseurs hierover met de zorgaanbieders in gesprek?</t>
  </si>
  <si>
    <t>Nee, voor de verwachting rondom duurzaamheid zoals beschreven in paragraaf 5.4 is niet expliciet vermeld dat een plan bij de inschrijving ingediend moet worden. De tekst geeft aan dat vanaf 1 januari 2024 van zorgaanbieders wordt verwacht dat zij onder andere een bestuurlijk vastgestelde CO2-routekaart en een strategisch vastgoedbeheerplan aanleveren bij het Expertisecentrum Verduurzaming Zorg. Het gesprek hierover met zorgaanbieders vindt plaats in de lopende contacten en wordt besproken met inkopers en kwaliteitsadviseurs, die knelpunten kunnen agenderen op landelijke overlegtafels.</t>
  </si>
  <si>
    <t>De tekst vermeldt dat vanaf 1 januari 2024 zorgaanbieders bepaalde verduurzamingsplannen moeten aanleveren, maar het beschrijft niet dat deze plannen bij inschrijving ingediend moeten worden. Het geeft wel aan dat er gesprekken en afstemming plaatsvinden met zorgaanbieders over verduurzamingsacties, en dat knelpunten besproken kunnen worden met inkopers en kwaliteitsadviseurs.</t>
  </si>
  <si>
    <t>Er is géén plan nodig hiervoor. Wij gaan ervan uit dat u aan de slag gaat met duurzaamheid en nodigen u uit om knelpunten in de verduurzamingsopgave te bespreken met uw zorginkoper.</t>
  </si>
  <si>
    <t>Per 1 januari 2024 verwacht Zilveren Kruis daarnaast van zorgaanbieders dat zij; • Duurzaamheid hebben verankerd in hun strategie • Zich houden aan de landelijke CO2 doelstellingen • Aansluiten bij de geleidelijke aanpassing van de gebouwenvoorraad aan recente regelgeving in het bouwbesluit voor isolatie en de aangekondigde vervolgstappen (‘BENG9 en uiteindelijk ‘nul op de meter’). • Een bestuurlijk vastgestelde CO2 routekaart, inclusief strategisch vastgoedbeheerplan, aanleveren bij het Expertisecentrum Verduurzaming Zorg. Vraag: onze panden zijn niet ons eigendom. Daardoor hebben wij geen invloed op alle bovengenoemde zaken. Wat verwacht u van ons als aanbieder die een pand huurt? Wilt u hierover iets opnemen in uw zorginkoopbeleid?</t>
  </si>
  <si>
    <t>Het beleid benadrukt dat zorgaanbieders, ongeacht of zij eigenaar of huurder zijn, worden verwacht te voldoen aan de verduurzamingsdoelstellingen en -maatregelen. Voor huurders betekent dit dat zij zich moeten inzetten om duurzaamheid te verankeren in hun strategie, zich te houden aan de landelijke CO2-doelstellingen, en bij te dragen aan de verduurzaming van de gebouwen, bijvoorbeeld door mee te werken aan de aanpassing aan regelgeving zoals BENG9 en 'nul op de meter'. Daarnaast wordt van hen verwacht dat zij een CO2-routekaart en vastgoedbeheerplan aanleveren bij het Expertisecentrum Verduurzaming Zorg. Het beleid onderstreept dat ook huurders een rol hebben in de verduurzaming en dat dit onderdeel kan zijn van de zorginkoop. Het is niet expliciet vermeld of dit in het inkoopbeleid wordt opgenomen, maar de verwachting is dat zorgaanbieders, inclusief huurders, actief betrokken worden bij de verduurzamingsopgave.</t>
  </si>
  <si>
    <t>De tekst geeft duidelijk aan dat zorgaanbieders, ook als zij niet eigenaar zijn van de panden, worden verwacht bij te dragen aan verduurzaming door bijvoorbeeld strategisch te handelen en plannen aan te leveren. Het beleid benadrukt dat deze verwachtingen niet alleen voor eigenaren gelden, maar ook voor huurders, en dat dit onderdeel kan zijn van de zorginkoop. Er wordt niet expliciet vermeld dat dit in het inkoopbeleid moet worden opgenomen, maar de verwachtingen en de rol van huurders worden wel beschreven.</t>
  </si>
  <si>
    <t>Voor zorgaanbieders die géén vastgoed in eigendom hebben is deze vereiste niet noodzakelijk. Wel verwachten we ook van deze zorgaanbieders dat zij met de eigenaren van hun vastgoed het gesprek aangaan over verduurzaming.</t>
  </si>
  <si>
    <t>Van zorgaanbieders wordt verwacht dat zij zich committeren aan doelstellingen Green deal 3.0. Is het bezitten van een Green Deal certificaat voldoende bewijs van commitment? Zo nee, waarom niet? Zijn er andere methoden?</t>
  </si>
  <si>
    <t>Nee, het bezitten van een Green Deal certificaat is niet voldoende bewijs van commitment. Volgens de tekst wordt van zorgaanbieders verwacht dat zij zich daadwerkelijk committeren aan de doelstellingen van de Green Deal Duurzame zorg 3.0 en de te ontwikkelen uitvoeringsplannen, niet alleen dat zij een certificaat bezitten. Daarnaast wordt van zorgaanbieders per 1 januari 2024 verwacht dat zij hun duurzaamheid in hun strategie hebben verankerd, zich houden aan landelijke CO2-doelstellingen, aansluiten bij regelgeving voor gebouwisolatie en een CO2-routekaart en vastgoedbeheerplan aanleveren bij het Expertisecentrum Verduurzaming Zorg. Deze aanvullende acties en documenten vormen bewijs van daadwerkelijke commitment.</t>
  </si>
  <si>
    <t>De tekst stelt dat Zilveren Kruis verwacht dat zorgaanbieders zich committeren aan de doelstellingen en dat zij onder andere een CO2-routekaart en vastgoedbeheerplan aanleveren. Het bezit van een certificaat wordt niet genoemd als voldoende bewijs, en de tekst benadrukt de noodzaak van concrete acties en strategische verankering.</t>
  </si>
  <si>
    <t>Wij vragen van zorgaanbieders dat zij zich mede inzetten de doelstellingen binnen de Green Deal Zorg 3.0 te behalen. Het is niet nodig hier bewijs voor aan te leveren.</t>
  </si>
  <si>
    <t>Vraag: Per 1 januari 2024 verwacht Zilveren Kruis van zorgaanbieders dat zij: Duurzaamheid hebben verankerd in hun strategie, Zich houden aan de landelijke CO2 doelstellingen, Aansluiten bij de geleidelijke aanpassing van de gebouwenvoorraad aan recente regelgeving in het bouwbesluit voorisolatie en de aangekondigde vervolgstappen (‘BENG9 en uiteindelijk ‘nul op de meter’) en een bestuurlijk vastgestelde CO2 routekaart, inclusief strategisch vastgoedbeheerplan, aanleveren bij het Expertisecentrum Verduurzaming Zorg. Staat tegenover de extra kosten die met deze verduurzamingseisen gepaard gaan extra financiering? Zo ja, wat is daarbij de werkwijze?</t>
  </si>
  <si>
    <t>De beleidstekst vermeldt niet expliciet of er extra financiering wordt verstrekt voor de extra kosten die gepaard gaan met de verduurzamingseisen. Wel wordt aangegeven dat zorgaanbieders worden verwacht om bepaalde verduurzamingsmaatregelen te implementeren en dat Zilveren Kruis zich inzet om knelpunten te bespreken en te agenderen op landelijke overlegtafels. De tekst benadrukt het belang van verduurzaming en de betrokkenheid van zorgaanbieders daarbij, maar geeft geen specifieke informatie over financieringsregelingen of werkwijzen voor extra kosten.</t>
  </si>
  <si>
    <t>De tekst beschrijft de verwachtingen en de inzet van Zilveren Kruis en de zorgaanbieders op het gebied van verduurzaming, inclusief de te leveren documenten en strategische verankering. Echter, er wordt niet vermeld of er extra financiering wordt verstrekt voor de kosten die hiermee gemoeid zijn of hoe dergelijke kosten worden gefinancierd. Daarom is de informatie niet volledig en kan niet met zekerheid worden gesteld dat er extra financiering is of wordt geregeld.</t>
  </si>
  <si>
    <t>De duurzaamheidsopgave betreft een gezamenlijke maatschappelijke opgave, die van alle stakeholders inspanning vraagt. Daarom wordt er in afstemming met de branches een prioritering afgestemd en worden er uitvoeringsplannen ontwikkeld. Of en hoe daar middelen voor beschikbaar komen is niet duidelijk. Op dit moment is er geen zicht op aanvullende middelen voor de duurzaamheidsopgave en vallen kosten die voortvloeien uit de Green Deal 3.0 vooralsnog binnen de integrale tarieven die wij als zorgkantoor aan zorgaanbieders vergoeden.</t>
  </si>
  <si>
    <t>Wat betekent committeren. Is dat letterlijk het ondertekenen van de Green Deal?</t>
  </si>
  <si>
    <t>In de tekst wordt gesproken over dat zorgaanbieders zich moeten committeren aan de doelstellingen van de Green Deal Duurzame zorg 3.0 en de te ontwikkelen uitvoeringsplannen. Hoewel de tekst niet expliciet aangeeft dat dit betekent dat zij de Green Deal moeten ondertekenen, wordt hiermee bedoeld dat zij zich moeten inzetten voor de doelstellingen en de afspraken die in de Green Deal en de uitvoeringsplannen zijn vastgelegd. Het gaat dus om een formele toezegging of engagement, dat kan onder meer door ondertekening, maar ook door andere vormen van instemming en naleving van de gestelde doelen en acties.</t>
  </si>
  <si>
    <t>De tekst vermeldt dat zorgaanbieders zich moeten committeren aan de doelstellingen van de Green Deal en de uitvoeringsplannen, maar specificeert niet dat dit per se door ondertekening gebeurt. 'Committeren' wordt hier in bredere zin gebruikt, namelijk dat zij zich moeten inzetten en instemmen met de doelstellingen en acties, wat niet noodzakelijkerwijs gelijk staat aan ondertekening.</t>
  </si>
  <si>
    <t>Het is niet nodig de Green deal te ondertekenen; wij vragen van zorgaanbieders dat zij zich mede inzetten de doelstellingen binnen de Green Deal Zorg 3.0 te behalen.</t>
  </si>
  <si>
    <t>Wij onderschrijven de CO2 doelstellingen. Echter, met de aangekondigde bezuinigingen, inflatie en kostenstijgingen en de effecten daarvan op de exploitatie en het vermogen, zou de financierbaarheid van de doorgaans forse investeringen onhaalbaar kunnen zijn. Is Zilveren Kruis voornemens om hier rekening mee te houden? Zo ja, hoe dan, zo nee, dan maken wij bezwaar tegen deze bepaling. Wij zijn bezig met het opstellen van een CO2 routekaart incl. strategisch vastgoedbeheerplan. Gedegen uitwerking vergt echter tijd. Hoe hard is de deadline van 1 januari 2024 voor de aanlevering van de bestuurlijk vastgestelde CO2 routekaart inclusief strategisch vastgoedbeheerplan bij het Expertisecentrum Verduurzaming Zorg?</t>
  </si>
  <si>
    <t>De tekst vermeldt dat vanaf 1 januari 2024 van zorgaanbieders wordt verwacht dat zij een bestuurlijk vastgestelde CO2-routekaart, inclusief een strategisch vastgoedbeheerplan, aanleveren bij het Expertisecentrum Verduurzaming Zorg. Het geeft echter geen expliciete informatie over de mate van flexibiliteit of uitzonderingen met betrekking tot de deadline, noch over de wijze waarop Zilveren Kruis rekening houdt met financiële omstandigheden zoals bezuinigingen en kostenstijgingen.</t>
  </si>
  <si>
    <t>De tekst specificeert de deadline van 1 januari 2024 voor het aanleveren van de CO2-routekaart en vastgoedbeheerplan, maar geeft geen details over de mogelijkheid tot uitstel of rekening houden met financiële uitdagingen. Daarom is de informatie over de deadline duidelijk, maar de vraag over flexibiliteit en beleid in relatie tot financiële omstandigheden kan niet volledig worden beantwoord op basis van de verstrekte tekst.</t>
  </si>
  <si>
    <t>Wij begrijpen dat de genoemde ontwikkelingen zorgaanbieders voor een uitdaging stelt. Tegelijkertijd is het noodzakelijk dat zorgaanbieders stappen blijven zetten, op weg naar verduurzaming van hun vastgoedportefeuille. Ook nodigen wij u uit om specifieke knelpunten te delen met het zorgkantoor. Wij agenderen deze knelpunten op de daarbij passende overlegtafels. Met de inkoopvoorwaarden willen wij de benodigde beweging stimuleren en vragen wij van zorgaanbieders zich in te spannen voor de verduurzaming van de zorgsector. Genoemde ontwikkelingen sluiten aan bij de Green Deal Zorg 3.0 en wij denken dat deze een haalbare inspanning vragen van zorgaanbieders. Wanneer u van mening bent dat de gestelde eisen voor u niet realistisch zijn, vragen wij u hierover het gesprek aan te gaan met uw zorginkoper.</t>
  </si>
  <si>
    <t>Zilveren Kruis steunt de acties uit de Green Deal en verwacht dat zorgaanbieders zich aan de Green Deal committeren. Hoe dienen wij de woorden steunen en committeren te interpreteren, mede in het licht van voorgaande vraag over dit onderwerp?</t>
  </si>
  <si>
    <t>In de context van sectie 5.4 betekent 'steunen' dat Zilveren Kruis de acties uit de Green Deal actief ondersteunt, bijvoorbeeld door het bevorderen van de uitvoering en het delen van kennis en goede voorbeelden. 'Committeren' van zorgaanbieders houdt in dat zij zich formeel en actief verbinden aan de doelstellingen en acties van de Green Deal, zoals het integreren ervan in hun strategie en het naleven van de afgesproken doelstellingen en plannen.</t>
  </si>
  <si>
    <t>De tekst vermeldt dat Zilveren Kruis de acties uit de Green Deal steunt en verwacht dat zorgaanbieders zich eraan committeren. 'Steunen' wordt hier geïnterpreteerd als het actief ondersteunen en bevorderen van de uitvoering, terwijl 'committeren' betekent dat zorgaanbieders zich formeel en actief verbinden aan de doelstellingen en acties van de Green Deal, inclusief het integreren ervan in hun strategie en het naleven van de afgesproken plannen.</t>
  </si>
  <si>
    <t>Wij verwachten van zorgaanbieders dat zij zich mede inzetten de doelstellingen binnen de Green Deal Zorg 3.0 te behalen.</t>
  </si>
  <si>
    <t>Zo nee, waarom niet? Hoe is er rekening gehouden met de verduurzamingsopgave?</t>
  </si>
  <si>
    <t>De tekst geeft aan dat Zilveren Kruis de verduurzaming van de zorgsector actief ondersteunt en dat zorgaanbieders worden verwacht zich te committeren aan de doelstellingen van de Green Deal Duurzame zorg 3.0 en de ontwikkelde uitvoeringsplannen. Daarnaast worden zorgaanbieders vanaf 1 januari 2024 verplicht om duurzaamheid te verankeren in hun strategie, zich te houden aan landelijke CO2-doelstellingen, en een CO2-routekaart inclusief vastgoedbeheerplan aan te leveren. Zilveren Kruis ondersteunt deze verduurzamingsopgave door kennisdeling en het bespreken van knelpunten. Dit alles wijst erop dat er rekening is gehouden met de verduurzamingsopgave in het inkoopbeleid.</t>
  </si>
  <si>
    <t>De tekst beschrijft expliciet dat Zilveren Kruis de verduurzaming ondersteunt en dat zorgaanbieders worden verplicht om zich aan bepaalde duurzaamheidsdoelstellingen te houden, inclusief het aanleveren van een CO2-routekaart en het verankeren van duurzaamheid in hun strategie. Het beleid is dus gericht op het integreren van de verduurzamingsopgave.</t>
  </si>
  <si>
    <t>In paragraaf 5.4 leest u meer over de verduurzamingsopgave.</t>
  </si>
  <si>
    <t>Zorgkantoor spreekt een aantal verwachtingen uit rondom verduurzaming. O.a. doelstellingen Green Deal. Nog niet alle doelstellingen zijn concreet uitgewerkt. Dus wij kunnen ons hier nog niet aan committeren. Daarnaast daalt de NHC vergoeding en weten we niet of er voldoende financiële middelen beschikbaar zijn om de genoemde verwachtingen waar te kunnen maken. Wat zijn de consequenties als een zorgaanbieders beargumenteerd tot andere keuzes komt dan de hier genoemde verwachtingen?</t>
  </si>
  <si>
    <t>Volgens de beleidstekst wordt van zorgaanbieders verwacht dat zij zich committeren aan de doelstellingen van de Green Deal Duurzame zorg 3.0 en de ontwikkelde uitvoeringsplannen, en dat zij duurzaamheid verankeren in hun strategie. Als een zorgaanbieder hieromtrent andere keuzes maakt, bijvoorbeeld vanwege onduidelijkheden of financiële onzekerheden zoals de daling van de NHC-vergoeding, dan wordt niet expliciet vermeld wat de concrete consequenties zijn. Het is wel duidelijk dat Zilveren Kruis het belangrijk vindt dat zorgaanbieders de verduurzamingsopgave serieus nemen en dat zij knelpunten bespreken en aangeven. Het niet voldoen aan de verwachtingen kan mogelijk invloed hebben op de relatie met het zorgkantoor en de financiering, maar specifieke sancties of gevolgen worden niet expliciet genoemd in de tekst.</t>
  </si>
  <si>
    <t>De tekst benadrukt dat zorgaanbieders zich moeten committeren aan de doelstellingen en dat knelpunten besproken kunnen worden, maar geeft geen expliciete informatie over de consequenties bij afwijkingen of andere keuzes. Daarom is de beantwoording gebaseerd op de interpretatie dat het belang ligt bij dialoog en het proberen te voldoen aan de verwachtingen, maar dat concrete gevolgen niet beschreven zijn.</t>
  </si>
  <si>
    <t>Met de inkoopvoorwaarden willen wij de benodigde beweging stimuleren en vragen wij van zorgaanbieders zich in te spannen voor de verduurzaming van de zorgsector. Wij vragen daarom van zorgaanbieders dat zij zich mede inzetten de doelstellingen binnen de Green Deal Zorg 3.0 te behalen. Wanneer u van mening bent dat de gestelde eisen voor u niet realistisch zijn, vragen wij u hierover het gesprek aan te gaan met uw zorginkoper.</t>
  </si>
  <si>
    <t>5.5</t>
  </si>
  <si>
    <t>Heeft ZK ook een doelmatigheidsvisie/doel voor het komende jaar/ de komende jaren? Zo ja, welke?</t>
  </si>
  <si>
    <t>De tekst uit sectie 5.5 vermeldt dat Zilveren Kruis zorgaanbieders ondersteunt met spiegelinformatie om inzicht te geven in hun kosten ten opzichte van andere aanbieders, en dat deze informatie bedoeld is om doelmatigheidsverbeteringen te stimuleren. Echter, er wordt geen expliciete doelmatigheidsvisie of specifiek doel voor het komende jaar of de komende jaren genoemd.</t>
  </si>
  <si>
    <t>Sectie 5.5</t>
  </si>
  <si>
    <t>De tekst beschrijft de ondersteuning via spiegelinformatie en het belang van doelmatigheid, maar geeft geen concrete doelstellingen of een expliciete visie voor de komende jaren. Daarom is de informatie beperkt tot de algemene aanpak en intentie.</t>
  </si>
  <si>
    <t>Onze visie is dat als wij de zorg en ondersteuning in de toekomst houdbaar willen houden, we moeten sturen op doelmatige inzet van zorgpersoneel en financiële middelen. Dat betekent efficiënt gebruik van zorgprofessionals, door het gesprek te voeren met klanten en hun sociaal netwerk wat zij kunnen doen, eventueel met gebruik van hulpmiddelen, en waarvoor daarnaast een professionele zorgverlener nodig is. Als het gaat om de financiële middelen willen wij de Wlz zorg betaalbaar houden door te sturen op de gemiddelde kosten per klant. Op dezelfde voet verder gaan met een groter wordende groep Wlz klanten leidt tot enorme kosten en dat is op termijn niet meer op te brengen. Dat vraagt dus om slimme oplossingen en het anders organiseren van de zorg. Op onze website kunt u meer lezen over onze visie.</t>
  </si>
  <si>
    <t>Indien u ons als zorgaanbieder spiegelinformatie toestuurt is het van belang dat wij weten met welke organisaties wij vergeleken worden en welke berekeningen in absolute getallen hiervoor worden gebruikt. Kunt u aangeven hoe u deze spiegelinformatie gaat verzamelen, en hoe u denkt de onderlinge vergelijkbaarheid te valideren? En hoe borgt u dat dit ook weer niet leidt tot extra administratieve lasten?</t>
  </si>
  <si>
    <t>De tekst vermeldt dat Zilveren Kruis spiegelinformatie faciliteert door zorgaanbieders inzicht te geven in hun kosten ten opzichte van andere zorgaanbieders, maar geeft geen specifieke details over de wijze van verzamelen, validatie van vergelijkbaarheid of maatregelen om administratieve lasten te beperken.</t>
  </si>
  <si>
    <t>De tekst beschrijft het doel en de algemene aanpak van spiegelinformatie, namelijk het vergelijken van kosten tussen zorgaanbieders en het ondersteunen bij doelmatigheidsverbeteringen. Echter, er worden geen concrete methoden of procedures genoemd voor het verzamelen van de gegevens, validatie van de vergelijkbaarheid of het voorkomen van extra administratieve lasten.</t>
  </si>
  <si>
    <t>Bij de spiegelinformatie geven wij aan hoe wij te werk zijn gegaan, zodat het gepresenteerde navolgbaar is voor u. Wij maken gebruik van data die bij ons bekend zijn op basis van declaraties, jaarrekening en openbare databronnen.</t>
  </si>
  <si>
    <t>6.1</t>
  </si>
  <si>
    <t>Het inkoopbeleid geldt voor verschillende zorgkantoorregio's. In hoeverre kan 1 inkoopbeleid voor diverse regio's recht doen aan de specifieke knelpunten in bepaalde regio's?</t>
  </si>
  <si>
    <t>Het inkoopbeleid is bedoeld voor alle zorgaanbieders die Wlz-zorg leveren in de genoemde regio's en heeft betrekking op alle leveringsvormen in Zorg in Natura. Hoewel het beleid voor alle genoemde regio's geldt, wordt in de tekst niet expliciet vermeld hoe het beleid rekening houdt met de specifieke knelpunten in elke regio. Het is mogelijk dat het beleid algemene kaders biedt die in verschillende regio's kunnen worden toegepast, maar voor regionale knelpunten kunnen aanvullende of regionale specifieke maatregelen nodig zijn.</t>
  </si>
  <si>
    <t>Sectie 6.1</t>
  </si>
  <si>
    <t>De tekst vermeldt dat het beleid geldt voor meerdere regio's en dat het betrekking heeft op alle leveringsvormen, maar geeft geen details over de mate waarin het beleid regionale knelpunten adresseert of op maat gemaakt kan worden. Daarom kan niet met zekerheid worden gesteld dat één algemeen inkoopbeleid volledig recht doet aan de specifieke knelpunten in elke regio.</t>
  </si>
  <si>
    <t>Het regionale inkoopbeleid is voor de regio's van Zilveren Kruis gelijk, maar de invulling kan verschillend zijn per zorgkantoorregio.</t>
  </si>
  <si>
    <t>Vraag: U geeft aan dat dit zorginkoopbeleid betrekking heeft op alle leveringsvormen in Z in Natura. Het gaat om de volgende vormen van zorg: (zie pag 30 – 6.1): Zorg met verblijf ( Volledig Pakket Thuis (VPT), Modulair Pakket Thuis (MPT) en Deel Tijd verblijf (DTV). Geld het volume plafond ook voor al deze vormen van zorg?</t>
  </si>
  <si>
    <t>Het beleid vermeldt dat het betrekking heeft op alle leveringsvormen in Zorg in Natura, inclusief Zorg met verblijf, VPT, MPT en DTV. Echter, de tekst specificeert niet expliciet of het volume plafond ook voor al deze vormen van zorg geldt. Daarom kan op basis van de verstrekte informatie niet met zekerheid worden vastgesteld of het volume plafond voor alle genoemde vormen van zorg geldt.</t>
  </si>
  <si>
    <t>De tekst bevestigt dat het beleid betrekking heeft op alle genoemde vormen van zorg, maar vermeldt niet expliciet of het volume plafond voor elk van deze vormen geldt. Zonder aanvullende details kan niet met zekerheid worden gesteld dat het volume plafond voor alle vormen van zorg geldt.</t>
  </si>
  <si>
    <t>Het volumeplafond heeft alleen betrekking op org               intramurale zorg / Zorg met verblijf (ZZP), zie hiervoor paragraaf 6.5. DTV valt ook onder het ZZP),             volumeplafond/ VPT en MPT vallen niet onder het volumeplafond. t</t>
  </si>
  <si>
    <t>6.10</t>
  </si>
  <si>
    <t>Als wij vanwege onze expertise gevraagd worden met collega's mee te denken bij Meerzorg aanvragen, is daar dan een betaaltitel voor aanwezig?</t>
  </si>
  <si>
    <t>De tekst vermeldt niet expliciet of er een specifieke betaaltitel is voor het meedenken met collega's bij Meerzorgaanvragen. Het beschrijft wel dat zorgaanbieders advies kunnen inwinnen bij collega zorgaanbieders of het CCE en dat de uitkomsten hiervan meegenomen worden in de beoordeling. Er wordt geen specifieke betaaltitel genoemd voor deze advies- of overlegactiviteiten.</t>
  </si>
  <si>
    <t>Sectie 6.10.1</t>
  </si>
  <si>
    <t>De tekst geeft aan dat advies inwinnen bij collega zorgaanbieders of het CCE mogelijk is en dat dit meegenomen wordt in de beoordeling van de aanvraag. Echter, er wordt niet vermeld of hier een specifieke betaaltitel voor bestaat. Daarom is de informatie niet volledig en kan niet met zekerheid worden vastgesteld dat er een aparte betaaltitel is.</t>
  </si>
  <si>
    <t>Nee daar is geen aparte prestatie voor beschikbaar.</t>
  </si>
  <si>
    <t>Bezwaar: U noemt de stijgende kosten voor meerzorg en dat u als zorgkantoor niet uitsluit dat u gedurende de looptijd van dit inkoopbeleid maatregelen moeten treffen om de stijgende kosten voor meerzorg te beheersen. Dat de kosten voor meerzorg stijgen komt ook ergens vandaan. De complexere en zwaardere zorg brengt voor bepaalde cliënten hogere kosten met zich mee die niet meer uit de reguliere ZZP bekostigd kunnen worden. Mocht op een later moment gewijzigd beleid komen op de meerzorg waardoor deze extra te maken kosten die niet meer uit de reguliere ZZP bekostigd kunnen worden niet meer gefinancierd worden vanuit een regeling, dan maken wij daar bezwaar tegen. Vraag: Als de meerzorg kosten niet meer uit de meerzorg indicatie betaald kan worden, wat is dan het alternatief?</t>
  </si>
  <si>
    <t>Het beleid zoals beschreven in sectie 6.10 en 6.10.1 richt zich op het beheersen en verantwoord inzetten van meerzorgkosten, onder andere door het kritisch beoordelen van aanvragen en het benutten van expertise. Echter, het document geeft geen expliciete informatie over het alternatief als de meerzorgkosten niet meer uit de meerzorgindicatie betaald kunnen worden. Het lijkt erop dat het beleid vooral gericht is op het voorkomen van onnodige of niet-passende meerzorg en het verbeteren van de verantwoording, maar het specifieke alternatief voor financieringswijzigingen wordt niet vermeld.</t>
  </si>
  <si>
    <t>Sectie 6.10, Sectie 6.10.1</t>
  </si>
  <si>
    <t>De tekst beschrijft het beleid rondom het beheersen en verantwoorden van meerzorgkosten, inclusief het gebruik van expertise en evaluaties. Het geeft echter geen concrete informatie over wat het alternatief is als de meerzorgkosten niet meer uit de indicatie betaald kunnen worden. Daarom is de informatie niet volledig en kan het antwoord niet met zekerheid volledig worden gegeven.</t>
  </si>
  <si>
    <t>Wij lezen uw opmerking als een mededeling en niet als een vraag. Als er sprake is van aanvullend of gewijzigd beleid kunt u daartegen te zijner tijd bezwaar maken. Als u van mening bent dat de afspraak voor Meerzorg voor de betreffende klant niet toereikend is, dan kunt u een herziene aanvraag doen voor Meerzorg.</t>
  </si>
  <si>
    <t>In hoeverre is er ruimte voor overschrijding van de zorgprofielen zonder consequenties binnen de WLZ als er minder meerzorg vergoed gaat worden?</t>
  </si>
  <si>
    <t>De tekst uit sectie 6.10 geeft geen expliciete informatie over de ruimte voor overschrijding van zorgprofielen zonder consequenties bij minder vergoeding voor meerzorg. Het benadrukt wel dat de kosten voor meerzorg kritisch worden beoordeeld en dat maatregelen kunnen worden getroffen om stijgende kosten te beheersen, inclusief het terugvorderen of verrekenen van meerzorggelden indien uit materiële controles blijkt dat de verantwoording niet adequaat is. Dit impliceert dat overschrijdingen mogelijk niet zonder gevolgen blijven, vooral als ze niet goed kunnen worden verantwoord.</t>
  </si>
  <si>
    <t>Sectie 6.10, Sectie 6.10.2</t>
  </si>
  <si>
    <t>De tekst behandelt vooral de beoordeling en controle van meerzorg en de mogelijkheid tot terugvordering bij niet-verantwoorde uitgaven. Er wordt niet expliciet ingegaan op de specifieke ruimte voor overschrijding van zorgprofielen zonder consequenties, maar de nadruk op verantwoording en controle suggereert dat overschrijdingen mogelijk wel gevolgen kunnen hebben.</t>
  </si>
  <si>
    <t>Als dit zich voordoet, dan publiceren we het beleid in de aanvulling op het inkoopbeleid voor het betreffende jaar.</t>
  </si>
  <si>
    <t>Omdat meerzorg een steeds grotere impact heeft op de benutting van de contracteerruimte sluiten we niet uit dat we gedurende de looptijd van dit inkoopbeleid maatregelen moeten treffen om de stijgende kosten voor meerzorg te beheersen. We nemen dit dan mee in de aanvulling op het inkoopbeleid voor het betreffende jaar. Wat ons betreft kan de zware en complexe zorg waarvoor meerzorg wordt aangevraagd alleen geleverd worden met een extra vergoeding, zoals bijv. middelen vanuit het Meerzorg budget. Hoe gaat u zorgen dat deze zorg geleverd kan blijven worden en door wie?</t>
  </si>
  <si>
    <t>Het beleid benadrukt dat de stijgende kosten voor meerzorg mogelijk maatregelen vereisen om de betaalbaarheid en toegankelijkheid te waarborgen. Hoewel het niet expliciet beschrijft hoe de continuïteit van de zware en complexe zorg wordt gegarandeerd, wordt wel aangegeven dat de kosten en de inzet van meerzorg zorgvuldig worden beoordeeld en dat er mogelijk aanvullende vergoedingen, zoals het Meerzorg budget, worden ingezet. Het zorgkantoor speelt een rol in het beoordelen van aanvragen en het monitoren van de kosten, en kan maatregelen nemen zoals het terugvorderen of verrekenen van meerzorggelden indien de verantwoording niet adequaat is. Daarnaast wordt verwacht dat zorgaanbieders de meerzorg kwalitatief en financieel goed kunnen verantwoorden en dat er evaluaties en materiële controles plaatsvinden om de juiste besteding te waarborgen.</t>
  </si>
  <si>
    <t>Sectie 6.10, Sectie 6.10.1, Sectie 6.10.2</t>
  </si>
  <si>
    <t>De tekst geeft aan dat de kosten voor meerzorg onder controle moeten worden gehouden en dat er mogelijk maatregelen worden getroffen, zoals het terugvorderen van gelden. Het beleid benadrukt ook dat de zorg voor zware en complexe gevallen alleen geleverd mag worden met een extra vergoeding, bijvoorbeeld uit het Meerzorg budget. Echter, het beschrijft niet expliciet de specifieke maatregelen of wie precies verantwoordelijk is voor het garanderen van de continuïteit van deze zorg. Het geeft wel aan dat het zorgkantoor en de aanbieders een rol spelen in het beoordelen, verantwoorden en controleren van de meerzorg, en dat zij samen moeten zorgen voor een goede en betaalbare levering.</t>
  </si>
  <si>
    <t>Als dit zich voordoet, dan publiceren we het beleid (inclusief overwegingen ten aanzien van de uitvoering) in de aanvulling op het inkoopbeleid voor het betreffende jaar.</t>
  </si>
  <si>
    <t>U sluit niet uit dat er maatregelen genomen moeten worden om stijgende kosten voor meerzorg te beheersen. Aan welke maatregelen denkt u hierbij, gaat het om het aantal klanten en/of de inhoud van de zorg en/of andere maatregelen?</t>
  </si>
  <si>
    <t>De tekst vermeldt niet specifiek welke maatregelen er genomen kunnen worden om de stijgende kosten voor meerzorg te beheersen. Wel wordt aangegeven dat het zorgkantoor mogelijk maatregelen zal treffen gedurende de looptijd van het inkoopbeleid en dat deze maatregelen meegenomen worden in de aanvulling op het inkoopbeleid voor het betreffende jaar.</t>
  </si>
  <si>
    <t>Sectie 6.10</t>
  </si>
  <si>
    <t>De tekst geeft aan dat maatregelen mogelijk zijn en dat deze meegenomen worden in de beleidsaanpassingen, maar specificeert niet welke maatregelen precies. Het vermeldt dat er mogelijk maatregelen worden getroffen om kosten te beheersen, zonder in detail te treden over de aard van deze maatregelen.</t>
  </si>
  <si>
    <t>Vraag: wat betekenen mogelijke maatregelen voor meerzorg voor cliënten die dan al in het bezit zijn van een meerzorg indicatie?</t>
  </si>
  <si>
    <t>De tekst vermeldt niet expliciet wat de gevolgen zijn voor cliënten die al een meerzorgindicatie hebben wanneer er maatregelen worden getroffen om de kosten te beheersen. Het beleid richt zich vooral op de beoordeling, benutting en verantwoording van meerzorg door zorgaanbieders, en op het stimuleren van passende en doelmatige inzet van meerzorg. Mogelijke maatregelen kunnen bijvoorbeeld betrekking hebben op het aanpassen van de inzet of de aanvraag van meerzorg, maar de specifieke impact op cliënten met een bestaande indicatie wordt niet beschreven.</t>
  </si>
  <si>
    <t>De tekst bespreekt het beleid rondom het beheersen van meerzorgkosten en de beoordeling en verantwoording daarvan, maar geeft geen expliciete informatie over de gevolgen voor cliënten die al een meerzorgindicatie hebben wanneer maatregelen worden genomen. Het is dus niet mogelijk om een definitief antwoord te geven op de vraag over de impact op deze cliënten, alleen dat het beleid zich richt op de zorgaanbieders en de verantwoording.</t>
  </si>
  <si>
    <t>Als wij besluiten om gedurende de looptijd van dit inkoopbeleid maatregelen te treffen om de stijgende kosten voor meerzorg te beheersen informeren wij u tijdig. Tijdens de meerzorg dialogen bespreken wij graag met zorgaanbieders de ontwikkelingen van meerzorg in de betreffende zorgorganisatie.</t>
  </si>
  <si>
    <t>Wat maakt dat de vraag om meerzorg aan het toenemen is? Wat betekent het voor de kwaliteit van zorg aan deze cliënten wanneer op deze gelden zal worden gekort? Is dit juist niet een signaal dat de intramurale zorg nu al complexer en intensiever is geworden?</t>
  </si>
  <si>
    <t>De vraag naar meerzorg neemt toe vanwege de groei in de kosten voor meerzorg en de noodzaak voor zorgaanbieders om kritisch te kijken naar de inzet en hoogte van de aanvragen, zoals beschreven in sectie 6.10. Het toenemen van de vraag kan ook samenhangen met de complexiteit en intensiteit van de zorg voor deze cliënten, wat een signaal kan zijn dat de intramurale zorg complexer en intensiever is geworden. Wanneer op de gelden voor meerzorg wordt gekort, kan dit de kwaliteit van zorg beïnvloeden doordat minder middelen beschikbaar zijn voor maatwerk en intensieve zorg, wat mogelijk de afstemming op de behoeften van de cliënten kan verminderen. Het beleid benadrukt dat zorgaanbieders de meerzorg goed moeten verantwoorden en dat er evaluaties en controles plaatsvinden om de kwaliteit te waarborgen, maar een korting op de middelen kan de mogelijkheid beperken om de benodigde zorg op maat te bieden.</t>
  </si>
  <si>
    <t>De tekst geeft aan dat de kosten voor meerzorg fors groeien en dat zorgaanbieders kritisch moeten kijken naar de inzet en aanvragen. Het beleid wijst op de toenemende impact van meerzorg op de contracteerruimte en de noodzaak om maatregelen te treffen bij stijgende kosten. Dit suggereert dat de vraag toeneemt door de groeiende complexiteit en intensiteit van de zorg. Daarnaast wordt benadrukt dat de verantwoording van meerzorg belangrijk is en dat er controles plaatsvinden, wat aangeeft dat de kwaliteit van zorg een prioriteit is, maar dat kortingen op de gelden mogelijk de zorgkwaliteit kunnen beïnvloeden.</t>
  </si>
  <si>
    <t>We zien dat complexiteit, intensiviteit maar vooral expertise, en het beroep hierop kunnen doen, nog erg versnipperd en of onbekend is in sommige regio’s. Met de komst van doelgroep en regionale expertise centra (DEC en REC), voor een aantal complexe en intensieve doelgroepen, zullen er al meer structurele mogelijkheden ontstaan om de expertise te concentreren en deelbaar te maken, via o.a. consultatie. Daarnaast gaan we vanaf 2024 de essentiële voorzieningen in de regio concentreren, samen met de DEC- en REC- functies zal dit (moeten) leiden tot het vergroten van de kwaliteit en voorkomen van meerzorg op andere plekken. Waardoor de meerzorg beschikbaar blijft voor die klanten en situaties die het (echt) nodig hebben.</t>
  </si>
  <si>
    <t>We zagen de afgelopen jaren een forse toename in het gebruik van de Meerzorgregeling. Zowel inhoudelijk als financieel willen we de Meerzorgregeling toegankelijk en betaalbaar houden. Daarop gaan we de komende jaren, binnen de geldende wettelijke en beleidskaders, meer sturen. Bij uw inkoopgesprek maken we afspraken met u over uw maximale inzet op meerzorg en de daarvoor beschikbare middelen. Dat doen we op basis van de afgeronde meerzorgproductie in 2022 en een prognose voor 2023. Aan de ene kant wordt ons aangegeven zoveel mogelijk uit de Meerzorg middelen te halen om een goede zorg te kunnen beiden aan onze complexe Leger des heils doelgroep, maar aan de andere kant lezen wij hier een ontmoediging. Welke lijn is nu de bedoeling en hoe verklaart u deze tegenstrijdigheid?</t>
  </si>
  <si>
    <t>De lijn in het beleid is gericht op het beheersen van de stijgende kosten voor meerzorg door kritisch te kijken naar de inzet en het gebruik ervan, en door afspraken te maken over maximale inzet op basis van de meerzorgproductie en prognoses. Tegelijkertijd wordt benadrukt dat de Meerzorgregeling bedoeld is om goede zorg te bieden aan complexe doelgroepen, wat kan leiden tot een hogere inzet van meerzorg. De tegenstrijdigheid wordt verklaard door de noodzaak om de toegankelijkheid en betaalbaarheid van de regeling te waarborgen, terwijl er tegelijkertijd gestuurd wordt op het beperken van onnodige of niet-doelmatige meerzorg. Dit betekent dat er een balans wordt gezocht tussen het leveren van passende zorg en het beheersen van kosten, waarbij de focus ligt op doelmatigheid en verantwoorde inzet.</t>
  </si>
  <si>
    <t>De tekst geeft aan dat er een streven is om de Meerzorgregeling toegankelijk en betaalbaar te houden door het stellen van maximale inzet en het maken van afspraken op basis van productie en prognoses. Tegelijkertijd wordt erkend dat de regeling bedoeld is om complexe zorg te bieden, wat kan leiden tot hogere inzet. De tegenstrijdigheid wordt verklaard door de noodzaak om kosten te beheersen zonder de kwaliteit en toegankelijkheid van de zorg te ondermijnen, wat een balans vereist tussen sturen op kosten en het bieden van passende zorg.</t>
  </si>
  <si>
    <t>Dit is wat ons betreft niet direct een tegenstrijdigheid. U maakt bij uw inkoopgesprek afspraken met uw zorginkoper over uw inzet op meerzorg. Daarbij is de insteek van Zilveren Kruis om de groei van deze ontwikkeling af te remmen. Dat is geen bezuiniging, er is namelijk nog steeds ruimte voor groei.</t>
  </si>
  <si>
    <t>6.11</t>
  </si>
  <si>
    <t>In de afspraken met het zorgkantoor zijn ook afspraken opgenomen over een percentage behandeling. Wij zitten als organisatie nog niet op dit percentage? Mogen wij hier nog naar toe groeien in het kader van stijging zorgzwaarte en niet in het kader van stijging aantal verpleeghuisplaatsen?</t>
  </si>
  <si>
    <t>Volgens sectie 6.11 worden de prestaties voor 2024 gebaseerd op de afspraken uit 2023, en wordt er niet expliciet vermeld dat er een specifiek percentage behandeling is vastgesteld dat moet worden gehaald. Het document geeft aan dat nieuwe zorgaanbod en nieuwe leveringsvormen in overleg met de zorginkoper moeten worden gemeld en besproken. Het is dus mogelijk om te groeien in het percentage behandeling, mits dit in overeenstemming is met de afspraken en onder toezicht van de zorginkoper. Het is belangrijk om hierover direct contact op te nemen met de zorginkoper voor specifieke afspraken en mogelijkheden.</t>
  </si>
  <si>
    <t>Sectie 6.11</t>
  </si>
  <si>
    <t>De tekst vermeldt dat prestaties uit 2023 de basis vormen voor 2024 en verder, en dat nieuwe zorgaanbod en leveringsvormen besproken moeten worden. Er wordt niet expliciet ingegaan op een vast percentage behandeling of de mogelijkheid om hierop te groeien. Het is dus mogelijk dat groei in behandeling toegestaan is, maar dit moet in overleg met de zorginkoper gebeuren, en de tekst biedt geen expliciete bevestiging of restrictie hierover.</t>
  </si>
  <si>
    <t>Als de afspraak nog ruimte biedt dan is dat mogelijk. We vragen u wel om kritisch te zijn of inclusief behandeling echt noodzakelijk is. Het inzetten van tijdelijke behandeling is hierin de eerste stap.</t>
  </si>
  <si>
    <t>6.12</t>
  </si>
  <si>
    <t>De inzet van technologie wordt gestimuleerd maar is gelimiteerd in 6,5 uur per maand. Indien er sprake is van meerdere zorgvormen, dan geldt dat er voor deze verschillende zorgvormen bij elkaar opgeteld maximaal 6,5 uur vergoed worden. Als meer technologie moet worden ingezet is die 6,5 uur bij lange na niet voldoende. Wat gaat het zorgkantoor hieraan doen?</t>
  </si>
  <si>
    <t>De tekst uit sectie 6.12 geeft aan dat de inzet van thuiszorgtechnologie wordt gestimuleerd en dat de vergoeding voor technologie beperkt is tot 6,5 uur per maand, inclusief bij meerdere zorgvormen. Het vermeldt niet expliciet wat het zorgkantoor doet als meer technologie nodig is dan deze limiet. Het beleid richt zich op het stimuleren en faciliteren van de inzet van thuiszorgtechnologie binnen de gestelde uren, maar biedt geen specifieke maatregelen of acties voor situaties waarin meer technologie vereist is.</t>
  </si>
  <si>
    <t>Sectie 6.12</t>
  </si>
  <si>
    <t>De tekst beschrijft de limiet van 6,5 uur en dat de totale gedeclareerde zorg binnen het budget moet blijven, maar vermeldt niet wat het zorgkantoor doet als deze limiet niet toereikend is. Daarom kan ik niet met zekerheid aangeven welke acties het zorgkantoor onderneemt in dergelijke gevallen.</t>
  </si>
  <si>
    <t>De NZa stelt de prestatiecodes op en bepaalt de inhoud daarvan. Zilveren Kruis kan de prestatiecodes en de hoogte daarvan niet zelf bepalen. Onze ervaring in de praktijk is dat de 6,5 uur toereikend zijn. Wij verwachten daarom geen belemmeringen.</t>
  </si>
  <si>
    <t>In paragraaf 6.12 van het Inkoopbeleid staat beschreven dat de prestatie Thuiszorgtechnologie open wordt gezet voor innovaties en succesvolle initiatieven. Hierin staat dat de totaal gedeclareerde zorg (inclusief thuiszorgtechnologie) moet binnen het budget vallen van de bijbehorende gestelde indicatie. Bij de implementatie van thuiszorgtechnologie is allereerst training en bewustwording van de klant nodig. In beginsel zal bij elke klant meer ondersteuning gegeven moeten worden, om de thuiszorgtechnologie te implementeren. Bij klanten waarbij de indicatie volledig wordt benut, kan deze thuiszorgtechnologie dus niet in de bijbehorende indicatie vallen; hoe kijkt het zorgkantoor hiernaar en hoe dienen de zorgorganisaties hiermee om te gaan?</t>
  </si>
  <si>
    <t>Het beleid in sectie 6.12 benadrukt dat de totale gedeclareerde zorg, inclusief thuiszorgtechnologie, binnen het budget van de gestelde indicatie moet blijven en dat de technologie moet leiden tot substitutie van zorg. Bij klanten waarbij de indicatie volledig wordt benut, kan de inzet van thuiszorgtechnologie niet binnen de bestaande indicatie vallen, omdat extra ondersteuning en training nodig zijn om de technologie te implementeren. Het zorgkantoor zal in dergelijke gevallen waarschijnlijk kijken naar de mogelijkheid dat de inzet van thuiszorgtechnologie niet binnen de oorspronkelijke indicatie past en dat extra kosten of ondersteuning buiten de indicatie kunnen vallen. Zorgorganisaties dienen hiermee rekening te houden door de inzet van thuiszorgtechnologie zorgvuldig te plannen en te bespreken met het zorgkantoor, en te zorgen dat de totale kosten binnen het budget blijven of dat er afspraken worden gemaakt over aanvullende financiering indien nodig.</t>
  </si>
  <si>
    <t>De tekst geeft aan dat de totale gedeclareerde zorg binnen het budget moet blijven en dat thuiszorgtechnologie moet leiden tot substitutie. Het vermeldt niet expliciet hoe om te gaan met situaties waarin de indicatie volledig wordt benut en extra ondersteuning nodig is. Daarom is de interpretatie dat het zorgkantoor mogelijk kijkt naar de passendheid binnen het budget en dat zorgorganisaties dit moeten bespreken en plannen.</t>
  </si>
  <si>
    <t>Het trainen van klanten is onderdeel van de zorgverlening. Wij begrijpen dat bij de start begeleiding van klanten noodzakelijk is. Thuiszorgtechnologie is echter wel ter vervanging van fysieke zorg. Daarmee betekent dit dat het (tijdelijk) uitbreiden van indicaties niet tot de mogelijkheid behoort.</t>
  </si>
  <si>
    <t>Waarom is er geen VPT-prestatiecode Thuiszorgtechnologie?</t>
  </si>
  <si>
    <t>De tekst vermeldt niet expliciet waarom er geen VPT-prestatiecode voor Thuiszorgtechnologie is. Het enige dat wordt aangegeven, is dat de MPT-prestatiecode voor Thuiszorgtechnologie openstaat voor innovaties en dat alle zorgaanbieders die MPT leveren deze kunnen declareren. Er wordt niet ingegaan op de reden waarom er geen VPT-prestatiecode bestaat.</t>
  </si>
  <si>
    <t>De beleidstekst geeft geen expliciete reden voor het ontbreken van een VPT-prestatiecode voor Thuiszorgtechnologie. Het vermeldt alleen dat de MPT-prestatiecode hiervoor openstaat en dat alle zorgaanbieders die MPT leveren deze kunnen declareren. Daarom kan niet met zekerheid worden vastgesteld waarom er geen VPT-code is, en is de informatie beperkt tot wat in sectie 6.12 staat.</t>
  </si>
  <si>
    <t>Deze vraag kunt u aan de NZa stellen. Zij stellen de prestatiecodes op.</t>
  </si>
  <si>
    <t>6.13</t>
  </si>
  <si>
    <t>Betekent dit ook dat klanten die binnen de dienstverlening "VPT in de Wijk" vallen, in het begin eerst moeten worden gedeclareerd vanuit een MPT?</t>
  </si>
  <si>
    <t>Nee, de tekst in sectie 6.13 geeft niet aan dat klanten die onder 'VPT in de Wijk' vallen eerst via MPT gedeclareerd moeten worden. Het beschrijft dat zorgaanbieders de best passende en meest doelmatige leveringsvorm moeten declareren, en dat bij een beperkt pakket of aantal uren de zorg met MPT gedeclareerd moet worden. Dit betekent dat indien de zorgvraag passend is voor VPT in de Wijk, deze direct gedeclareerd kan worden, tenzij de situatie anders aangeeft.</t>
  </si>
  <si>
    <t>Sectie 6.13</t>
  </si>
  <si>
    <t>De tekst specificeert dat bij een beperkt pakket en/of aantal uren de zorg met MPT gedeclareerd moet worden. Het zegt niet dat alle klanten binnen 'VPT in de Wijk' eerst via MPT gedeclareerd moeten worden. Het gaat om de meest doelmatige en passende leveringsvorm, afhankelijk van de zorgvraag.</t>
  </si>
  <si>
    <t>Dat klopt als een klant niet het volledige pakket aan zorg nodig heeft en/of een beperkt aantal uren, dan moet de zorg met MPT prestaties gedeclareerd worden.</t>
  </si>
  <si>
    <t>Bij te lage zorginzet VPT, MPT declareren! Waar ligt de grens van een te lage zorginzet?</t>
  </si>
  <si>
    <t>De tekst geeft geen expliciete grens aan voor wat als een te lage zorginzet wordt beschouwd. Wel wordt aangegeven dat zorgaanbieders de best passende en meest doelmatige leveringsvorm moeten declareren, en dat bij een niet volledig pakket of beperkt aantal uren de zorg met MPT gedeclareerd moet worden in plaats van VPT. Het bepalen van de grens voor een te lage zorginzet is niet specifiek beschreven in de tekst.</t>
  </si>
  <si>
    <t>De tekst benadrukt dat zorg met MPT gedeclareerd moet worden bij een beperkt aantal uren of niet het volledige pakket, maar specificeert niet wat de exacte grens is voor een te lage zorginzet. Daarom kan de grens niet precies worden vastgesteld op basis van de verstrekte informatie.</t>
  </si>
  <si>
    <t>Dit is geen harde grens. De uren voor MPT kunnen ook per periode verschillen. We verwachten van zorgaanbieders dat ze in alle redelijkheid een afweging maken of een VPT een doelmatige en passende leveringsvorm is.</t>
  </si>
  <si>
    <t>Mag je binnen de MPT met een 'verlengde arm' werken. Bijvoorbeeld een lager niveau mag gedelegeerd handelingen uitvoeren onder regie van een niveau 3 of 4?</t>
  </si>
  <si>
    <t>De tekst uit sectie 6.13 geeft geen expliciete informatie over het werken met een 'verlengde arm' of het delegeren van handelingen onder regie binnen de MPT. Het benadrukt dat de zorg gedeclareerd moet worden in de best passende en meest doelmatige vorm, en dat er geen VPT gedeclareerd mag worden als de zorg niet het volledige pakket of aantal uren betreft. Het werken met een 'verlengde arm' valt niet expliciet onder deze beschrijving en wordt niet besproken in de tekst.</t>
  </si>
  <si>
    <t>De tekst behandelt vooral de declaratie en doelmatigheid van de leveringsvormen, maar bevat geen specifieke informatie over het delegeren van handelingen of het werken met een 'verlengde arm'. Daarom kan geen definitief antwoord worden gegeven op deze vraag op basis van de verstrekte tekst.</t>
  </si>
  <si>
    <t>Dat ligt aan het soort type handeling, voor sommige handelingen zal de zorgverlener bevoegd en bekwaam moeten zijn. We zien wel in de regio goede voorbeelden hoe passende zorg geboden wordt door anders werken en of andere type/ niveau medewerkers. Vraag uw zorginkoper en kwaliteitsadviseur naar goede voorbeelden.</t>
  </si>
  <si>
    <t>U geeft aan dat; Als een klant niet het volledige pakket aan zorg nodig heeft en/of een beperkt aantal uren, dan moet de zorg met MPT prestaties gedeclareerd worden. Op welke wijze wordt bepaald wat het beperkt aantal uren zijn?</t>
  </si>
  <si>
    <t>De tekst vermeldt niet expliciet op welke wijze wordt bepaald wat het beperkte aantal uren is. Het geeft aan dat als een klant niet het volledige pakket aan zorg nodig heeft en/of een beperkt aantal uren, de zorg met MPT prestaties gedeclareerd moet worden. Het bepalen van dat 'beperkte aantal uren' lijkt afhankelijk te zijn van de individuele zorgbehoefte van de klant en de afspraken tussen de zorgaanbieder en de cliënt, maar deze specificatie ontbreekt in de verstrekte tekst.</t>
  </si>
  <si>
    <t>De tekst geeft aan dat bij een beperkte zorgvraag, MPT gedeclareerd moet worden, maar specificeert niet hoe het beperkte aantal uren wordt vastgesteld. Het lijkt te gaan om een afweging op basis van de zorgbehoefte, maar de exacte criteria of methodiek worden niet beschreven.</t>
  </si>
  <si>
    <t>6.15</t>
  </si>
  <si>
    <t>"De volumes zijn voor deze prestaties niet volledig persoonsvolgend. Uitgangspunt is dat het aandeel inclusief behandeling in de definitieve afspraak 2024 ten opzichte van 2023 gelijk blijft." Hoe reel is dit gezien het toekomst beeld van de verpleeghuiscliënt. Ondanks de beperkte beschikbaarheid van specialist oudergeneeskunde lijkt een toename van cliënten met behandeling niet onwaarschijnlijk. Hoe ziet het zorgkantoor dit? We maken bezwaar tegen dit punt en willen hierover jaarlijks in gesprek. Wij maken bezwaar tegen het in stand houden van de afspraken over gelijkblijvende verhouding tussen plekken met behandeling en zonder behandeling, aangezien dit strijdig is met de beweging om lage ZZP's extramuraal te bedienen in combinatie met de landelijke 0-lijn in de verpleeghuizen. Hierdoor is verzwaring binnen de huidige verpleeghuizen onvermijdelijk en ons inziens (en ook conform onze gesprekken met uw vertegenwoordiger) is dit niet mogelijk zonder verschuiving in de intramurale verhouding tussen de ZZP's met en zonder behandeling. Bent u bereid dit uitgangspunt te heroverwegen. Zo nee, waarom niet?</t>
  </si>
  <si>
    <t>Het beleid zoals beschreven in sectie 6.15 geeft aan dat het aandeel inclusief behandeling in de definitieve afspraak 2024 gelijk moet blijven ten opzichte van 2023, ongeacht de toekomstige ontwikkelingen en de beperkte beschikbaarheid van specialist ouderengeneeskunde. Het zorgkantoor baseert dit op de huidige afspraken en het uitgangspunt dat de volumes niet volledig persoonsvolgend zijn. Het beleid erkent dat er een beweging is richting meer extramurale zorg en lage ZZP's, maar houdt vast aan de afspraak om de verhouding tussen plekken met en zonder behandeling gelijk te houden. Het is niet expliciet vermeld dat het zorgkantoor bereid is dit uitgangspunt te heroverwegen, en de vraag of het beleid aangepast kan worden, wordt niet beantwoord in de tekst. Het lijkt erop dat het beleid vasthoudt aan de bestaande afspraken, tenzij er nieuwe afspraken worden gemaakt.</t>
  </si>
  <si>
    <t>Sectie 6.15</t>
  </si>
  <si>
    <t>De tekst geeft duidelijk aan dat het aandeel inclusief behandeling gelijk blijft in 2024 ten opzichte van 2023, en dat er geen expliciete ruimte wordt geboden voor herziening van dit uitgangspunt. De vraag over heroverweging wordt niet beantwoord in de verstrekte tekst, en er wordt geen indicatie gegeven dat het zorgkantoor bereid is dit uitgangspunt te herzien. Het antwoord is gebaseerd op de expliciete inhoud van sectie 6.15 en de afwezigheid van aanvullende informatie over heroverweging.</t>
  </si>
  <si>
    <t>In paragraaf 6.15 is aangegeven dat het uitgangspunt is dat het aandeel inclusief behandeldagen op het totaal aantal dagen voor zowel VPT als ZZP is, ten opzichte van de definitieve herschikkingsafspraak 2023 gelijk blijft. Een verschuiving van meer klanten met lagere indicaties naar VPT wordt daar dan ook in meegenomen. In geval van een (structureel) lager aandeel kan dit aanleiding zijn voor uw inkoper om met u in gesprek te gaan over aanpassen van het aandeel met behandeling. Voor aanbieders die geen of weinig extramurale zorg verlenen geldt dat als er sprake is van een substantiële verandering van de klantgroep en dit impact heeft op de verhouding met en zonder behandeling wij u adviseren contact op te nemen met uw zorginkoper. In paragraaf 6.15 is aangegeven dat het uitgangspunt is dat het aandeel inclusief behandeldagen op het totaal aantal dagen voor zowel VPT als ZZP is, ten opzichte van de definitieve herschikkingsafspraak 2023 gelijk blijft. Een verschuiving van meer klanten met lagere indicaties naar VPT wordt daar dan ook in meegenomen. In geval van een (structureel) lager aandeel kan dit aanleiding zijn voor uw inkoper om met u in gesprek te gaan over aanpassen van het aandeel met behandeling. Voor aanbieders die geen of weinig extramurale zorg verlenen geldt dat als er sprake is van een substantiële verandering van de klantgroep en dit impact heeft op de verhouding met en zonder behandeling wij u adviseren contact op te nemen met uw zorginkoper.</t>
  </si>
  <si>
    <t>Als steeds meer (relatief) laag-complexe cliënten thuis blijven wonen en van intramurale setting alleen sprake is bij cliënten met een complexe of intensieve zorgvraag, hoe verhoudt zich dit tot het uitgangspunt dat het aandeel cliënten inclusief behandeling ten opzicht van 2023 gelijk moet blijven? Kan de intramurale setting dan meer cliënten mét behandeling hebben terwijl er ‘thuis’ meer cliënten zonder behandeling wonen? Of moet deze verhouding intramuraal gelijk blijven?</t>
  </si>
  <si>
    <t>De tekst uit sectie 6.15 geeft aan dat het aandeel inclusief behandeling in de definitieve afspraak 2024 ten opzichte van 2023 gelijk moet blijven. Dit betekent dat, ondanks dat meer laag-complexe cliënten thuis blijven wonen en intramurale setting vooral wordt gebruikt voor cliënten met complexe of intensieve zorgvragen, de verhouding tussen cliënten inclusief en exclusief behandeling binnen de totale populatie niet mag veranderen. Het uitgangspunt is dat de verhouding inclusief behandeling gelijk blijft, niet dat de intramurale setting meer cliënten mét behandeling mag hebben dan voorheen. De verhouding moet dus op macroniveau gelijk blijven, ook al verschuift de setting van cliënten.</t>
  </si>
  <si>
    <t>De tekst expliciet vermeldt dat het aandeel inclusief behandeling in 2024 gelijk moet blijven ten opzichte van 2023. Dit impliceert dat de totale verhouding tussen cliënten inclusief en exclusief behandeling niet mag veranderen, ongeacht verschuivingen in de setting van cliënten (thuis versus intramuraal). Het uitgangspunt is dus dat deze verhouding op macroniveau gelijk blijft, niet dat intramurale settings meer cliënten mét behandeling mogen hebben.</t>
  </si>
  <si>
    <t>In paragraaf 6.15 is aangegeven dat het uitgangspunt is dat het aandeel inclusief behandeldagen op het totaal aantal dagen voor zowel VPT als ZZP is, ten opzichte van de definitieve herschikkingsafspraak 2023 gelijk blijft. Een verschuiving van meer klanten met lagere indicaties naar VPT wordt daar dan ook in meegenomen. Voor aanbieders die geen of weinig extramurale zorg verlenen geldt dat als er sprake is van een substantiële verandering van de klantgroep en dit impact heeft op de verhouding met en zonder behandeling wij u adviseren contact op te nemen met uw zorginkoper.</t>
  </si>
  <si>
    <t>Betekent dit dat we alleen VPT met behandeling kunnen bieden ten koste van de plaatsen met behandeling in de intramurale setting?</t>
  </si>
  <si>
    <t>Nee, de tekst geeft niet aan dat alleen VPT met behandeling kan worden aangeboden ten koste van plaatsen met behandeling in de intramurale setting. Het beschrijft dat wanneer klanten op een plek exclusief behandeling tijdelijk Wlz-behandeling nodig hebben, hiervoor extramurale behandeling bovenop het VPT/ZZP kan worden ingezet. Dit betekent dat er mogelijkheden zijn voor zowel intramurale als extramurale behandeling, afhankelijk van de situatie.</t>
  </si>
  <si>
    <t>De tekst vermeldt dat bij een plek exclusief behandeling tijdelijk Wlz-behandeling nodig kan zijn en dat hiervoor extramurale behandeling bovenop het VPT/ZZP kan worden ingezet. Het geeft niet aan dat alleen VPT met behandeling wordt aangeboden ten koste van intramurale plaatsen. Het beschrijft een aanvullende aanpak voor tijdelijke Wlz-behandeling, niet dat de enige optie is.</t>
  </si>
  <si>
    <t>In paragraaf 6.15 is aangegeven dat het uitgangspunt is dat het aandeel inclusief behandeldagen op het totaal aantal dagen voor zowel VPT als ZZP is, ten opzichte van de definitieve herschikkingsafspraak 2023 gelijk blijft. Het percentage met behandeling moet gelijk blijven. Bij een gelijkblijvend aantal klanten klopt uw aanname. Uitbreiding VPT betekent ruimte voor meer klanten met behandeling (ofwel intramuraal ofwel VPT), zolang het percentage gelijk blijft. Natuurlijk blijft het belangrijk om per individuele klant te beoordelen of het nodig is om VPT met behandeling te bieden.</t>
  </si>
  <si>
    <t>De beweging gaat worden dat een VV4 van een intramurale voorziening naar en extramurale voorziening gaat. Met deze beweging zullen intramuraal meer cliënten met een indicatie inclusief behandeling komen. Bij de contractering wordt een verhouding inclusief- exclusief behandeling die in de loop van de tijd zal gaan veranderen, welke aanvullende afspraken moeten er gemaakt worden om deze beweging te kunnen maken. Kunnen we deze plekken dan nog omzetten in verblijf inclusief behandeling?</t>
  </si>
  <si>
    <t>Volgens sectie 6.15 worden afspraken gemaakt over plekken inclusief en exclusief behandeling, waarbij het aandeel inclusief behandeling gelijk blijft ten opzichte van 2023. Bij een beweging van een VV4 van een intramurale naar een extramurale voorziening, kan extramurale behandeling bovenop het VPT/ZZP worden ingezet om Wlz-behandeling toegankelijk te houden. Dit betekent dat, ondanks de verandering in de locatie van de cliënt, de mogelijkheid bestaat om de plekken alsnog om te zetten in verblijf inclusief behandeling, mits de afspraken hierover worden gemaakt en de extramurale behandeling wordt ingezet zoals beschreven.</t>
  </si>
  <si>
    <t>De tekst geeft aan dat bij een verschuiving van intramurale naar extramurale voorzieningen, extramurale behandeling bovenop het VPT/ZZP kan worden ingezet om Wlz-behandeling te waarborgen. Dit impliceert dat het mogelijk is om de plekken alsnog om te zetten in verblijf inclusief behandeling, zolang de afspraken hierover worden gemaakt en de extramurale behandeling wordt ingezet zoals beschreven.</t>
  </si>
  <si>
    <t>In paragraaf 6.15 is aangegeven dat het uitgangspunt is dat het aandeel inclusief behandeldagen op het totaal aantal dagen voor zowel VPT als ZZP is, ten opzichte van de definitieve herschikkingsafspraak 2023 gelijk blijft. Een verschuiving van meer klanten met lagere indicaties naar VPT wordt daar dan ook in meegenomen. In geval van een (structureel) lager aandeel kan dit aanleiding zijn voor uw inkoper om met u in gesprek te gaan over aanpassen van het aandeel met behandeling. Voor aanbieders die geen of weinig extramurale zorg verlenen geldt dat als er sprake is van een substantiële verandering van de klantgroep en dit impact heeft op de verhouding met en zonder behandeling wij u adviseren contact op te nemen met uw zorginkoper.</t>
  </si>
  <si>
    <t>Op pagina 35 geeft u aan: "Uitgangspunt is dat het aandeel inclusief behandeling in de definitieve afspraak 2024 ten opzichte van 2023 gelijk blijft." U hanteert tegelijkertijd als uitgangspunt dat de zorg voor cliënten met een indicatie VV4 (en VV5) thuis geleverd wordt. Dit en andere ontwikkelingen maken dat de zorgvraag in de intramurale setting steeds zwaarder wordt. Het uitgangspunt dat het aandeel inclusief behandeling gelijk blijft lijkt ons hiermee in tegenspraak. Kunt u dit verder toelichten / onderbouwen? Zo niet, bent u bereid het uitgangspunt dat het aandeel inclusief behandeling gelijk blijft aan te passen?</t>
  </si>
  <si>
    <t>Het uitgangspunt dat het aandeel inclusief behandeling in de definitieve afspraak 2024 gelijk blijft ten opzichte van 2023 is gebaseerd op de stabiliteit van de volumes en de afspraken over de verdeling van inclusief en exclusief behandeling. Tegelijkertijd wordt erkend dat de zorgvraag in de intramurale setting zwaarder wordt, vooral voor cliënten met VV4 en VV5 indicaties. Het beleid probeert hierop in te spelen door, waar nodig, extramurale behandeling bovenop het VPT/ZZP in te zetten, zodat Wlz-behandeling toegankelijk blijft voor klanten op een plek exclusief behandeling. Dit betekent dat het uitgangspunt niet per se betekent dat de verhouding tussen inclusief en exclusief behandeling niet kan veranderen, maar dat de totale volumes en de verdeling binnen de afspraken stabiel blijven. Het is dus een balans tussen het behouden van de afgesproken verdeling en het inspelen op de toenemende zorgzwaarte.</t>
  </si>
  <si>
    <t>De tekst geeft aan dat het uitgangspunt is dat het aandeel inclusief behandeling gelijk blijft, maar erkent ook dat de zorgvraag zwaarder wordt en dat extramurale behandeling wordt ingezet om Wlz-behandeling toegankelijk te houden. Dit suggereert dat het uitgangspunt niet per se in tegenspraak is met de toenemende zorgzwaarte, omdat het beleid probeert hierop te anticiperen door extra behandeling mogelijk te maken. Echter, de exacte onderbouwing of de overwegingen achter dit uitgangspunt worden niet expliciet vermeld, waardoor de toelichting beperkt is.</t>
  </si>
  <si>
    <t>U stelt t.a.v. het aantal intramurale plekken met- en zonder behandeling dat het uitgangspunt is dat het aandeel inclusief behandeling in de definitieve afspraak 2024 ten opzichte van 2023 gelijk blijft. Bent u zich ervan bewust dat de beschreven werkwijze, inzet van extramurale behandeling, heel veel extra administratieve lasten voor de zorgaanbieder (bijvoorbeeld op één locatie contact onderhouden met wel 20 verschillende huisartsen) , de huisarts, de zorgverzekeraar en het zorgkantoor (bijvoorbeeld onterechte declaraties) met zich meebrengt? Weegt de besparing a.g.v. de bevriezing van het aantal plekken met behandeling op tegen al deze extra administratieve kosten? Kunt u dat aantonen?</t>
  </si>
  <si>
    <t>De tekst in sectie 6.15 benadrukt dat het uitgangspunt is dat het aandeel inclusief behandeling in de definitieve afspraak 2024 gelijk blijft ten opzichte van 2023, en dat extramurale behandeling kan worden ingezet wanneer klanten op een plek exclusief behandeling tijdelijk Wlz-behandeling nodig hebben. De tekst vermeldt niet expliciet de administratieve lasten of de kosten-batenanalyse van deze werkwijze.</t>
  </si>
  <si>
    <t>De beleidstekst beschrijft de afspraken en werkwijze rondom plekken inclusief en exclusief behandeling, inclusief het gebruik van extramurale behandeling. Echter, het document bevat geen informatie over de administratieve lasten, de impact op verschillende partijen, of een kosten-batenanalyse. Daarom kan de vraag over de extra administratieve lasten en de vergelijking met de besparingen niet volledig worden beantwoord op basis van de verstrekte tekst.</t>
  </si>
  <si>
    <t>Wij gaan er van uit dat u per klant vaststelt of de zorg met- of zonder behandeling verleend moet worden. Mensen die opgenomen worden in een zorginstelling hebben op dat moment een huisarts. Het is belangrijk om waar nodig in overleg met de huisarts te bepalen of de huisarts de zorg blijft verlenen of de zorginstelling het overneemt. Wat administratieve kosten betreft hebben wij geen goed zicht op de aard en omvang van deze kosten. Wij hebben geen beeld hoe de kosten zich verhouden tot de bedoelde besparing. Als u deze informatie wel heeft ontvangen wij die graag.</t>
  </si>
  <si>
    <t>U stelt t.a.v. het aantal intramurale plekken met- en zonder behandeling dat het uitgangspunt is dat het aandeel inclusief behandeling in de definitieve afspraak 2024 ten opzichte van 2023 gelijk blijft. Daarnaast stelt u dat verpleegzorg thuis het uitgangspunt wordt voor cliënten met een WLZ-indicatie VV4. Dit ondanks dat cliënten met een VV4 recht hebben op een plek in het verpleeghuis. Het uitgangspunt is dus afhankelijk van de wens van de cliënt. Betekent dit dat het voornoemde uitgangspunt t.a.v. het aantal plekken met behandeling niet betekent dat het aantal plekken vast staat, en naar gelang de behoefte en noodzaak, onderhandelbaar is? Graag uw toelichting. Door het uitgangspunt dat klanten met een lage ZZP (VV4 en VV5) zorg thuis ontvangen en niet zorg met verblijf, kunnen de vrijgekomen plekken met verblijf worden ingezet voor klanten met een complexe of intensieve zorgvraag. Bij deze zwaardere cliënten is veelal zorg inclusief behandeling nodig en dit vraagt een aanpassing van de afspraken over plekken inclusief behandeling. Worden de afspraken met zorgaanbieders over het aantal plekken inclusief behandeling hierop aangepast? Zo nee, waarom niet?</t>
  </si>
  <si>
    <t>Het uitgangspunt dat het aandeel inclusief behandeling in de definitieve afspraak 2024 gelijk blijft ten opzichte van 2023 betekent niet dat het aantal plekken vaststaat. Het is afhankelijk van de behoefte en de wens van de cliënt, waardoor het aantal plekken en de verdeling tussen inclusief en exclusief behandeling onderhandelbaar zijn. Wat betreft de inzet van vrijgekomen plekken met verblijf voor cliënten met complexe of intensieve zorgvragen, wordt niet expliciet vermeld dat de afspraken hierover worden aangepast. Het beleid lijkt te richten op het behoud van het aandeel inclusief behandeling, maar de specifieke afspraken kunnen variëren afhankelijk van de situatie en de onderhandeling met zorgaanbieders.</t>
  </si>
  <si>
    <t>De tekst uit sectie 6.15 geeft aan dat het aandeel inclusief behandeling gelijk blijft, maar benadrukt dat het aantal plekken niet vaststaat en afhankelijk is van de behoefte en wens van de cliënt. Daarnaast wordt niet vermeld dat de afspraken over het aantal plekken inclusief behandeling worden aangepast voor zwaardere cliënten, wat impliceert dat dit niet standaard gebeurt, tenzij specifiek overeengekomen.</t>
  </si>
  <si>
    <t>In paragraaf 6.15 is aangegeven dat het uitgangspunt is dat het aandeel inclusief behandeldagen op het totaal aantal dagen voor zowel VPT als ZZP is, ten opzichte van de definitieve herschikkingsafspraak 2023 gelijk blijft. Een verschuiving van meer klanten met lagere indicaties naar VPT wordt daar dan ook in meegenomen. Voor aanbieders die geen of weinig extramurale zorg verlenen geldt dat als er sprake is van een substantiële verandering van de klantgroep en dit impact heeft op de verhouding met en zonder behandeling wij u adviseren contact op te nemen met uw zorginkoper. In paragraaf 6.15 is aangegeven dat het uitgangspunt is dat het aandeel inclusief behandeldagen op het totaal aantal dagen voor zowel VPT als ZZP is, ten opzichte van de definitieve herschikkingsafspraak 2023 gelijk blijft. Een verschuiving van meer klanten met lagere indicaties naar VPT wordt daar dan ook in meegenomen. Voor aanbieders die geen of weinig extramurale zorg verlenen geldt dat als er sprake is van een substantiële verandering van de klantgroep en dit impact heeft op de verhouding met en zonder behandeling wij u adviseren contact op te nemen met uw zorginkoper.</t>
  </si>
  <si>
    <t>U stelt t.a.v. het aantal intramurale plekken met- en zonder behandeling dat het uitgangspunt is dat het aandeel inclusief behandeling in de definitieve afspraak 2024 ten opzichte van 2023 gelijk blijft. Wlz-cliënten die vanuit de Zvw huisartsgeneeskundige zorg ontvangen zijn op naam ingeschreven bij een huisarts, waarmee ook in de levering van ANW-zorg is voorzien. Vindt u dit, gezien de steeds zwaarder en complexer wordende zorgvraag, verantwoord?</t>
  </si>
  <si>
    <t>De beleidstekst in sectie 6.15 richt zich op afspraken over plekken inclusief en exclusief behandeling en het behoud van het aandeel inclusief behandeling in 2024 ten opzichte van 2023. Het behandelt niet de vraag of het verantwoord is dat Wlz-cliënten die via de Zvw huisartsgeneeskundige zorg ontvangen, op naam bij een huisarts zijn ingeschreven en of dit passend is gezien de toenemende complexiteit van de zorgvraag.</t>
  </si>
  <si>
    <t>De tekst geeft geen informatie over de geschiktheid of verantwoordelijkheid van de inschrijving van Wlz-cliënten bij huisartsen in relatie tot de complexiteit van de zorgvraag. Het richt zich uitsluitend op afspraken over plekken inclusief/exclusief behandeling en het aandeel inclusief behandeling in de afspraken.</t>
  </si>
  <si>
    <t>Mensen die opgenomen worden in een zorginstellingen hebben op dat moment een huisarts. Wij gaan er van uit dat u per klant vaststelt of de zorg met- of zonder behandeling verleend moet worden.</t>
  </si>
  <si>
    <t>Uitgangspunt is dat het aandeel inclusief behandeling gelijk blijft aan 2023. Voor onze woonzorgcentra (excl. behandeling) willen wij de omslag maken naar PG afdelingen (incl. behandeling). Wat zijn de uitzonderingen en criteria waarmee afgeweken kan worden van dit uitgangspunt?</t>
  </si>
  <si>
    <t>De tekst vermeldt niet expliciet de uitzonderingen en criteria waarmee afgeweken kan worden van het uitgangspunt dat het aandeel inclusief behandeling gelijk blijft aan 2023. Het geeft wel aan dat het uitgangspunt is dat dit aandeel gelijk blijft en dat bij tijdelijke behoefte aan Wlz-behandeling op een plek exclusief behandeling, extramurale behandeling bovenop het VPT/ZZP kan worden ingezet. Voor specifieke uitzonderingen en criteria wordt geen verdere detail gegeven in de verstrekte tekst.</t>
  </si>
  <si>
    <t>De tekst beschrijft het uitgangspunt en de aanpak bij tijdelijke Wlz-behandeling, maar geeft geen expliciete criteria of uitzonderingen voor afwijkingen van het uitgangspunt dat het aandeel inclusief behandeling gelijk blijft aan 2023. Daarom is de informatie beperkt en kan niet volledig worden bevestigd dat er geen andere uitzonderingen bestaan.</t>
  </si>
  <si>
    <t>Als er sprake is van een substantiële verandering van de klantgroep en dit impact heeft op de verhouding met en zonder behandeling adviseren wij u contact op te nemen met uw zorginkoper.</t>
  </si>
  <si>
    <t>Uitgangspunt is dat het aandeel inclusief behandeling in de definitieve afspraak 2024 ten opzichte van 2023 gelijk blijft. De zorg wordt de komende jaren steeds zwaarder en complexer. Waarom blijft dit aandeel gelijk? Ben u bereidt hiervan af te wijken in bepaalde situaties? Zo nee, waarom niet?</t>
  </si>
  <si>
    <t>Het beleid stelt dat het aandeel inclusief behandeling in de definitieve afspraak 2024 gelijk blijft ten opzichte van 2023, mogelijk om consistentie en stabiliteit in de afspraken te waarborgen. Het document vermeldt niet expliciet of er ruimte is om hiervan af te wijken in bepaalde situaties, noch de redenen daarvoor. Het lijkt erop dat de focus ligt op het behouden van de bestaande verdeling, terwijl de complexiteit van de zorg niet expliciet wordt besproken als reden voor afwijkingen.</t>
  </si>
  <si>
    <t>De tekst geeft aan dat het aandeel inclusief behandeling gelijk blijft, maar biedt geen informatie over de overwegingen of uitzonderingen bij toenemende complexiteit van de zorg. Daarom kan niet met zekerheid worden gesteld of en wanneer afwijkingen mogelijk zijn.</t>
  </si>
  <si>
    <t>In het geval dat u gaat uitbreiden op de complexe zorg, kunt u in overleg treden met uw inkoper over de hoogte van uw afspraken inclusief behandeling.</t>
  </si>
  <si>
    <t>Uitgangspunt voor de afspraak plekken inclusief behandeling in de definitieve afspraak 2024 is dat deze gelijk blijft ten opzichte van de definitieve herschikkingsafspraak 2023. Betekent dit dat het initieel afgesproken percentage voor 2023 wordt overgenomen in de herschikking 2023 en daarmee dus ook voor 2024 van toepassing is? Ook als het percentage inclusief behandeling in de realisatie 2023 lager uitvalt door bijv. tijdelijke leegstand plekken inclusief behandeling of groei VPT exclusief behandeling?</t>
  </si>
  <si>
    <t>Het uitgangspunt in sectie 6.15 is dat het aandeel inclusief behandeling in de definitieve afspraak 2024 gelijk blijft ten opzichte van 2023. Dit betekent dat het initieel afgesproken percentage voor 2023 wordt overgenomen in de herschikking 2023 en daarmee ook voor 2024 van toepassing is, ongeacht of het percentage inclusief behandeling in de realisatie 2023 lager uitvalt door bijvoorbeeld tijdelijke leegstand of groei in VPT exclusief behandeling.</t>
  </si>
  <si>
    <t>De tekst stelt dat het uitgangspunt is dat het aandeel inclusief behandeling in de definitieve afspraak 2024 gelijk blijft ten opzichte van 2023. Dit impliceert dat het percentage dat in 2023 is afgesproken, wordt overgenomen in de herschikking voor 2023 en dus ook voor 2024, ongeacht de realisatie in 2023. Er wordt geen uitzondering genoemd voor afwijkingen door leegstand of groei, dus de interpretatie is dat het percentage wordt gehandhaafd zoals afgesproken.</t>
  </si>
  <si>
    <t>VPT valt onder extramurale zorg en wordt dan niet meegenomen in de berekening van het aandeel inclusief behandeling? Ofwel kan VPT exclusief behandeling omgezet worden naar inclusief als dat nodig is?</t>
  </si>
  <si>
    <t>De tekst in sectie 6.15 geeft aan dat wanneer klanten op een plek exclusief behandeling tijdelijk Wlz-behandeling nodig hebben, hiervoor extramurale behandeling bovenop het VPT/ZZP kan worden ingezet. Dit impliceert dat VPT (Verpleegkundige Psychiatrische Thuiszorg) onder extramurale zorg valt en niet automatisch wordt meegenomen in de berekening van het aandeel inclusief behandeling. Het wordt niet expliciet vermeld dat VPT exclusief behandeld kan worden omgezet naar inclusief, maar de mogelijkheid om extramurale behandeling bovenop VPT in te zetten voor klanten op een plek exclusief behandeling suggereert dat er flexibiliteit is in de wijze waarop extramurale zorg wordt ingezet, inclusief het toevoegen van behandeling.</t>
  </si>
  <si>
    <t>De tekst vermeldt dat extramurale behandeling bovenop VPT/ZZP kan worden ingezet voor klanten op een plek exclusief behandeling, wat aangeeft dat VPT onder extramurale zorg valt en niet automatisch in de berekening van inclusief behandeling wordt meegenomen. Het is niet expliciet vermeld dat VPT exclusief kan worden omgezet naar inclusief, maar de mogelijkheid tot het toevoegen van extramurale behandeling impliceert enige flexibiliteit.</t>
  </si>
  <si>
    <t>In paragraaf 6.15 is aangegeven dat het uitgangspunt is dat het aandeel inclusief behandeldagen op het totaal aantal dagen voor zowel VPT als ZZP is, ten opzichte van de definitieve herschikkingsafspraak 2023 gelijk blijft. Een VPT exclusief behandeling kan worden omgezet naar inclusief indien dat voor de klant nodig is en past binnen het afgesproken percentage met en zonder behandeling.</t>
  </si>
  <si>
    <t>Waarom hanteert u het uitgangspunt dat het aandeel inclusief behandeling gelijk moet blijven in 2024 t.o.v. 2023? De afgelopen jaren is sprake van zorgverzwaring waarbij de intramurale cliënten een zwaardere zorgvraag kennen. Hierbij is behandeling vereist. De verhouding behandeling zal derhalve toenemen en zeker niet afnemen of gelijk blijven. Graag vernemen wij een toelichting op jullie zienswijze op de ontwikkeling van het aandeel behandeling binnen de ZZP in relatie tot de zorgverzwaring. Wij maken bezwaar tegen het uitgangspunt dat het aandeel inclusief behandeling in de definitieve afspraak 2024 ten opzichte van 2023 gelijk moet blijven. In het inkoopbeleid schrijft u: ‘Voor klanten met een VV4 is het uitgangspunt dan ook zorg thuis. Ook voor de VV5 verwachten we dat een relatief groot deel van de klanten extramurale ondersteuning en zorg krijgt. De plekken met verblijf die hierdoor vrij komen blijven beschikbaar voor de klanten met een complexe of intensieve zorgvraag.’ De klanten die derhalve intramurale zorg en verblijf krijgen, zullen ook behandeling nodig hebben. Het handhaven van hetzelfde aandeel behandeldagen is niet langer houdbaar. Ons oplossingsvoorstel is om het aantal behandeldagen voor onze organisatie te verhogen. Wij maken met zorgaanbieders afspraken over plekken inclusief en exclusief behandeling De volumes zijn voor deze prestaties niet volledig persoonsvolgend. Uitgangspunt is dat het aandeel inclusief behandeling in de definitieve afspraak 2024 ten opzichte van 2023 gelijk blijft. Wanneer klanten op een plek exclusief behandeling tijdelijk Wlz-behandeling nodig hebben, kan hiervoor extramurale behandeling bovenop het VPT/ZZP ingezet worden. We borgen op deze manier dat Wlz-behandeling ook voor klanten op een plek exclusief behandeling toegankelijk is. Welk proces moet hierin gevolgd worden om het gedeclareerd te krijgen?</t>
  </si>
  <si>
    <t>Volgens de beleidstekst (Sectie 6.15) wordt de toegang tot extramurale Wlz-behandeling geborgd door deze bovenop het VPT/ZZP in te zetten wanneer klanten op een plek exclusief behandeling tijdelijk Wlz-behandeling nodig hebben. Het proces om deze gedeclareerd te krijgen, volgt uit de afspraken dat zorgaanbieders en Zilveren Kruis hierover afspraken maken. Dit impliceert dat de zorgaanbieder de extramurale behandeling apart declareert, bovenop de reguliere ZZP/ VPT-afspraken, en dat dit wordt vastgelegd en geadministreerd volgens de geldende declaratieprocedures voor extramurale Wlz-zorg. Het is belangrijk dat de zorgaanbieder de benodigde documentatie en onderbouwing aanlevert om de extra behandeling te kunnen declareren, en dat deze wordt goedgekeurd volgens de inkoop- en declaratieprocedures.</t>
  </si>
  <si>
    <t>De tekst geeft aan dat extramurale behandeling bovenop het VPT/ZZP kan worden ingezet en dat dit wordt geborgd, maar specificeert niet het exacte declaratieproces. Aangezien het gaat om extramurale Wlz-behandeling bovenop bestaande afspraken, volgt uit de tekst dat de declaratie via de reguliere procedures voor extramurale Wlz-zorg moet verlopen, met de benodigde documentatie en goedkeuring.</t>
  </si>
  <si>
    <t>In paragraaf 6.15 is aangegeven dat het uitgangspunt is dat het aandeel inclusief behandeldagen op het totaal aantal dagen voor zowel VPT als ZZP is, ten opzichte van de definitieve herschikkingsafspraak 2023 gelijk blijft. Een verschuiving van meer klanten met lagere indicaties naar VPT wordt daar dan ook in meegenomen. In geval van een (structureel) lager aandeel kan dit aanleiding zijn voor uw inkoper om met u in gesprek te gaan over aanpassen van het aandeel met behandeling. Voor aanbieders die geen of weinig extramurale zorg verlenen geldt dat als er sprake is van een substantiële verandering van de klantgroep en dit impact heeft op de verhouding met en zonder behandeling wij u adviseren contact op te nemen met uw zorginkoper. In paragraaf 6.15 is aangegeven dat het uitgangspunt is dat het aandeel inclusief behandeldagen op het totaal aantal dagen voor zowel VPT als ZZP is, ten opzichte van de definitieve herschikkingsafspraak 2023 gelijk blijft. Een verschuiving van meer klanten met lagere indicaties naar VPT wordt daar dan ook in meegenomen. In geval van een (structureel) lager aandeel kan dit aanleiding zijn voor uw inkoper om met u in gesprek te gaan over aanpassen van het aandeel met behandeling. Voor aanbieders die geen of weinig extramurale zorg verlenen geldt dat als er sprake is van een substantiële verandering van de klantgroep en dit impact heeft op de verhouding met en zonder behandeling wij u adviseren contact op te nemen met uw zorginkoper. Hiervoor is geen proces voor nodig. U kunt de betreffende prestatie declareren indien van toepassing.</t>
  </si>
  <si>
    <t>Waarom spreekt het zorgkantoor aanbieders financieel aan op de verhouding tussen met/zonder behandeling? (aangezien de indicatiestelling/zorgvraag onafhankelijk is van de invloed van de aanbieder).</t>
  </si>
  <si>
    <t>Het zorgkantoor spreekt aanbieders financieel aan op de verhouding tussen inclusief en exclusief behandeling omdat dit betrekking heeft op de afspraken over volumes en de verdeling van behandeling binnen de beschikbare capaciteit. Hoewel de indicatiestelling en zorgvraag onafhankelijk zijn van de aanbieder, is het belangrijk dat de afspraken over de verdeling van behandeling (inclusief of exclusief) worden vastgelegd en geborgd in de contracten. Dit zorgt voor transparantie en dat de toegang tot Wlz-behandeling voor klanten op een plek exclusief behandeling wordt gewaarborgd, zoals beschreven in sectie 6.15.</t>
  </si>
  <si>
    <t>De tekst geeft aan dat er afspraken worden gemaakt over plekken inclusief en exclusief behandeling en dat het aandeel inclusief behandeling gelijk moet blijven. Het feit dat de financiering en afspraken hierover worden vastgelegd, lijkt bedoeld om de toegang tot behandeling te waarborgen en de capaciteit te plannen, niet direct gerelateerd aan de indicatiestelling of zorgvraag zelf. Het spreekt de aanbieders dus financieel aan op de verhouding om de afgesproken verdeling en toegang te garanderen.</t>
  </si>
  <si>
    <t>Wij willen het aandeel zorg met behandeling beperkt houden, dit gelet op de doelmatige inzet van middelen. Afhankelijk van de individuele klant wordt door een zorgaanbieder bepaald of de zorg met of zonder behandeling wordt geleverd. Niet voor alle klanten is het nodig of gewenst om de zorg inclusief behandeling te verlenen.</t>
  </si>
  <si>
    <t>Wat als intramurale klanten zonder behandeling tijdelijk Wlz-behandeling nodig hebben? Kan dat ook?7.8.7 Vraag/ bezwaar: In 6.15 stelt u: De volumes zijn voor deze prestaties niet volledig persoonsvolgend. Uitgangspunt is dat het aandeel inclusief behandeling in de definitieve afspraak 2024 ten opzichte van 2023 gelijk blijft. We hebben al jaren bezwaar gemaakt tegen de financiële terugbetaling indien we de vastgestelde afspraak niet halen. We zijn druk bezig anders te kijken naar behandeling. Hier nemen we jullie ihkv de strategie van Laurens ook uitgebreid in mee. Daarbij zetten we in op groei van VPT. We leven in tijden van schaarste. Een dergelijk financieel risico is wat ons betreft niet proportioneel. Wij verzoeken jullie deze afspraak te laten vervallen of in        i geval de financiële consequenties los te laten. Uitgangspunt is dat het aandeel inclusief behandeldagen op het totaal aantal dagen voor zowel VPT als ZZP, ten opzichte van de definitieve herschikkingsafspraak 2023 gelijk blijft (voetnoot 11). Betekent dit dat we bij een sterke groei in VPT (exclusief behandeling) bewoners van onze intramurale locaties exclusief behandeling om kunnen zetten naar inclusief behandeling wanneer nodig, bij gelijkblijvende verhoudingen? Zo nee, waarom niet?</t>
  </si>
  <si>
    <t>Volgens sectie 6.15 wordt aangegeven dat de volumes voor deze prestaties niet volledig persoonsvolgend zijn en dat het uitgangspunt is dat het aandeel inclusief behandeling in de definitieve afspraak 2024 gelijk blijft ten opzichte van 2023. Het wordt niet expliciet vermeld dat bewoners van intramurale locaties exclusief behandeling omgezet kunnen worden naar inclusief behandeling wanneer nodig, bij een sterke groei in VPT (exclusief behandeling). Het beleid richt zich op het borgen dat het aandeel inclusief behandeling gelijk blijft, maar geeft geen specifieke ruimte voor het omzetten van bewoners van exclusief naar inclusief behandeling op basis van groei of behoefte. Dus, op basis van de verstrekte tekst, is het niet toegestaan om bewoners van intramurale locaties exclusief behandeling om te zetten naar inclusief behandeling wanneer dat nodig is, tenzij dit expliciet wordt overeengekomen en vastgelegd in de afspraken.</t>
  </si>
  <si>
    <t>De tekst in sectie 6.15 geeft aan dat het aandeel inclusief behandeling gelijk blijft, maar vermeldt niet dat bewoners van intramurale locaties exclusief behandeling kunnen worden omgezet naar inclusief behandeling bij groei. Het beleid lijkt te richten op het behouden van het aandeel inclusief behandeling, zonder expliciete vermelding van het omzetten van bewoners tussen deze categorieën.</t>
  </si>
  <si>
    <t>In paragraaf 6.15 staat beschreven dat als klanten op een plek exclusief behandeling tijdelijk Wlz           - behandeling nodig hebben, hiervoor extramurale behandeling bovenop het VPT/ZZP ingezet kan worden. We borgen op deze manier dat Wlz- behandeling ook voor klanten op een plek exclusief behandeling toegankelijk is. In paragraaf 6.15 is aangegeven dat het uitgangspunt is dat het aandeel inclusief behandeldagen op het totaal aantal dagen voor zowel VPT als ZZP is, ten opzichte van de definitieve herschikkingsafspraak 2023 gelijk blijft. Een verschuiving van meer klanten met lagere indicaties naar VPT wordt daar dan ook in meegenomen. In geval van een (structureel) lager aandeel kan dit aanleiding zijn voor uw inkoper om met u in gesprek te gaan over aanpassen van het aandeel met behandeling. Voor aanbieders die geen of weinig extramurale eder     zorg verlenen geldt dat als er sprake is van een substantiële verandering van de klantgroep en dit impact heeft op de verhouding met en zonder behandeling wij u adviseren contact op te nemen met uw zorginkoper. Dat klopt.</t>
  </si>
  <si>
    <t>Worden de percentages van intramurale inclusief behandeling naar daadwerkelijke inzet berekend? Percentage ligt hoger dan eerdere afspraken. U geeft aan dat u de verhouding Verblijf met - en Verblijf zonder Behandeling gelijk wilt houden. Bij het sluiten van een oud Verzorgingshuis (Verpleging zonder behandeling) en beschikbaar stelt voor de regio, zou dit betekenen dat een zorgaanbieder op een andere plaats een aantal plaatsen Verblijf met behandeling moet omzetten naar Verblijf zonder behandeling. Is het zorgkantoor bereid om hier maatwerk toe te passen?</t>
  </si>
  <si>
    <t>De tekst in sectie 6.15 geeft aan dat de volumes voor de prestaties niet volledig persoonsvolgend zijn en dat het aandeel inclusief behandeling in de definitieve afspraak 2024 gelijk moet blijven ten opzichte van 2023. Het vermeldt niet expliciet of de percentages van intramurale inclusief behandeling worden berekend op basis van daadwerkelijke inzet. Daarnaast wordt niet specifiek ingegaan op de situatie van het sluiten van een oud Verzorgingshuis en de mogelijkheid voor zorgaanbieders om plaatsen om te zetten. Het lijkt erop dat het beleid gericht is op het behouden van de verhouding tussen verblijf met en zonder behandeling, maar er wordt geen expliciete toezegging gedaan over maatwerk door het zorgkantoor in dergelijke situaties.</t>
  </si>
  <si>
    <t>De tekst vermeldt dat het aandeel inclusief behandeling gelijk moet blijven en dat volumes niet volledig persoonsvolgend zijn, maar geeft geen details over de berekening van percentages op basis van daadwerkelijke inzet of over maatwerk bij het sluiten van oude verpleeghuizen.</t>
  </si>
  <si>
    <t>Het uitgangspunt is dat het aandeel inclusief behandeldagen op het totaal aantal dagen voor zowel VPT als ZZP, ten opzichte van de definitieve herschikkingsafspraak 2023 gelijk blijft. Als de situatie dusdanig wijzigt dat uw afspraak voor in- en exclusief behandeling niet meer passend zijn, kunt u dit bespreken met uw zorginkoper.</t>
  </si>
  <si>
    <t>wat wordt van organisaties verwacht hoe zij aantoonbaar maken bezig te zijn met reablement en het goede gesprek?</t>
  </si>
  <si>
    <t>De tekst uit sectie 6.15 bevat geen specifieke informatie over wat van organisaties wordt verwacht met betrekking tot het aantoonbaar maken dat zij bezig zijn met reablement en het goede gesprek.</t>
  </si>
  <si>
    <t>De verstrekte tekst uit sectie 6.15 richt zich op afspraken over plekken inclusief en exclusief behandeling en de volumes voor deze prestaties. Er wordt geen expliciete informatie gegeven over de verwachtingen ten aanzien van reablement en het goede gesprek of hoe organisaties dit moeten aantoonbaar maken.</t>
  </si>
  <si>
    <t>Wij verwachten van u dat u in uw kwaliteitsverslag aandacht besteedt aan de wijze waarop u hieraan invulling geeft.</t>
  </si>
  <si>
    <t>6.16</t>
  </si>
  <si>
    <t>De zin "Daarom verwachten we dat u…" is onduidelijk. Wie wordt bedoelt met "u"?</t>
  </si>
  <si>
    <t>De zin "Daarom verwachten we dat u..." verwijst naar de zorgaanbieders die betrokken zijn bij de medisch generalistische zorg, zoals huisartsen en andere zorgverleners die zorg leveren onder de Wet langdurige zorg (Wlz).</t>
  </si>
  <si>
    <t>Sectie 6.16</t>
  </si>
  <si>
    <t>De tekst spreekt over de verantwoordelijkheden van zorgaanbieders en hun rol in het regelen van huisartsenzorg en het bijdragen aan de beschikbaarheid van medisch generalistische zorg. De context wijst erop dat "u" verwijst naar deze zorgaanbieders.</t>
  </si>
  <si>
    <t>Met u wordt bedoeld de zorgaanbieder die capaciteit uitbreidt of (tijdelijk) gaat verhuizen.</t>
  </si>
  <si>
    <t>Genoemd wordt het belang van inzet van de SOG. Wij missen hier de inzet van de Verpleegkundig Specialist. Kan de verpleegkundig specialist een expliciete plaats krijgen in het beleid? En hoe wordt de financiering van de verpleegkundig specialist geregeld?</t>
  </si>
  <si>
    <t>Het beleid uit sectie 6.16 benadrukt het belang van de inzet van de huisartsenzorg en de medisch generalistische zorg, waaronder huisartsen en specialisten ouderengeneeskunde. Er wordt niet expliciet vermeld dat verpleegkundig specialisten (VS) een plaats krijgen in dit beleid of dat hun inzet specifiek wordt gereguleerd. Ook wordt de financiering van verpleegkundig specialisten niet besproken in de verstrekte tekst.</t>
  </si>
  <si>
    <t>De tekst benadrukt de rol van huisartsen en specialisten ouderengeneeskunde in de medisch generalistische zorg en de samenwerking met Zilveren Kruis. Er wordt niet expliciet ingegaan op verpleegkundig specialisten of hun financiering. Daarom kan niet met zekerheid worden gesteld dat zij een expliciete plaats krijgen in het beleid of dat de financiering ervan geregeld is binnen deze tekst.</t>
  </si>
  <si>
    <t>Per 2020 zijn de prestaties H335 en H336 verruimd waardoor de verpleegkundig specialist (VS), in lijn met de Wet BIG, deze prestaties kan uitvoeren voor zover dit past binnen de daarvoor geldende regels en normen. Met de wijziging wordt de mogelijkheid geboden voor verpleegkundig specialisten (VS) om zelfstandig te declareren. Wij volgen de ontwikkelingen/wijzigingen in de NZa- beleidsregels rondom de inzet- en declaratiemogelijkheden van de VS (of PA (physician assistant).</t>
  </si>
  <si>
    <t>Huisartsen weigeren steeds meer structureel, om WLZ geclusterd VPT cliënten in huisartsenpraktijk op te nemen. Ondanks het begrip voor hoge werkdruk van huisartsen zien we dat in zorgopname van cliënten in geclusterde woonvormen VPT stagneert vanwege weigering van huisartsenpraktijken om deze doelgroep op te nemen in haar praktijk. Daardoor lopen de wachtlijsten voor VPT geclusterd wonen op. Is hier een samenwerking mogelijk van zorgkantoren en zorgverzekeraars om deel van de regie medisch generalistisch zorg over te laten nemen door de SO. u verwacht dat de zorgaanbieder eerst de huisarts regelt voordat capaciteit wordt uitgebreid. Bouw van VPT geclusterd wonen duurt 2 jaar en huisartsen zeggen ja en later nee. Inhuizingen stagneert en wachtlijsten lopen op. Daarmee wordt voor de cliënt niet aantrekkelijk gemaakt om voor de leveringsvorm geclusterd VPT te kiezen ook al hebben ze hoge zorgvraag (VPT 5-6-7-8-10) Wat gaat het zorgkantoor in samenwerking met zorgverzekeraars er zelf aan doen ?</t>
  </si>
  <si>
    <t>Het beleid en de situatie zoals beschreven in sectie 6.16 benadrukken dat zorgaanbieders, waaronder zorgkantoren en zorgverzekeraars, samen moeten werken om de beschikbaarheid en inzetbaarheid van medisch generalistische zorg te verbeteren. Hoewel het beleid aangeeft dat eerst de huisarts moet worden betrokken voordat de capaciteit wordt uitgebreid, wordt niet expliciet vermeld dat zorgkantoren en zorgverzekeraars zelf de regie over de medisch generalistische zorg overnemen van de huisartsen. Wel wordt aangegeven dat Zilveren Kruis en andere partijen in regio's aandacht besteden aan de beschikbaarheid van MGZ en dat er gewerkt wordt aan een nieuw kader voor de taakverdeling tussen artsen en regionale MGZ-organisaties, met een verwachte uitkomst in 2025. Het is dus mogelijk dat zorgkantoren en zorgverzekeraars in de toekomst, afhankelijk van de ontwikkelingen en het nieuwe kader, een meer actieve rol gaan spelen in het organiseren en coördineren van de medisch generalistische zorg, inclusief het overnemen van regie waar huisartsen niet willen of kunnen leveren. Op dit moment ligt de nadruk op het stimuleren van samenwerking en het melden van knelpunten zodat partijen in gesprek kunnen gaan over passende oplossingen.</t>
  </si>
  <si>
    <t>De tekst benadrukt de samenwerking en het belang van het melden van knelpunten, en dat er gewerkt wordt aan een nieuw kader voor de taakverdeling in MGZ dat in 2025 verwacht wordt. Het geeft geen expliciete instructie dat zorgkantoren en zorgverzekeraars zelf de regie overnemen, maar suggereert dat toekomstige ontwikkelingen mogelijk meer regie kunnen omvatten afhankelijk van de uitkomsten van het nieuwe kader.</t>
  </si>
  <si>
    <t>Wij verwachten van u dat u bijdraagt aan de beschikbaarheid en optimale inzetbaarheid van de medisch generalistische zorg in de regio. Wij dragen daaraan vanuit onze rol graag bij. Meldt u daarom bij ons als uw klanten onvoldoende behandeling ontvangen. Zodat we in gesprek kunnen met partijen om tot een passende oplossing te komen. Wij verwachten van u dat u bijdraagt aan de beschikbaarheid en optimale inzetbaarheid van de medisch generalistische zorg in de regio. Wij dragen daaraan vanuit onze rol graag bij. Meldt u daarom bij ons als uw klanten onvoldoende behandeling ontvangen. Zodat we in gesprek kunnen met partijen om tot een passende oplossing te komen.</t>
  </si>
  <si>
    <t>In het zorginkoopbeleid staat bij medisch generalistische zorg: “Daarom verwachten we dat u eerst de huisartsenzorg regelt voordat u (tijdelijk) gaat verhuizen, of uw capaciteit uitbreidt.” Kunt u toelichten wat u bedoelt bij ‘voordat u (tijdelijk) gaat verhuizen’?</t>
  </si>
  <si>
    <t>De tekst uit het zorginkoopbeleid geeft niet expliciet aan wat precies wordt bedoeld met 'voordat u (tijdelijk) gaat verhuizen'. Het lijkt erop dat hiermee wordt bedoeld dat zorgaanbieders eerst de huisartsenzorg moeten regelen voordat zij besluiten om tijdelijk te verhuizen of hun capaciteit uit te breiden, om zo de beschikbaarheid en organisatie van de medisch generalistische zorg niet te verstoren. Voor een precieze interpretatie zou nadere toelichting of aanvullende documentatie nodig zijn.</t>
  </si>
  <si>
    <t>De tekst vermeldt dat eerst de huisartsenzorg geregeld moet worden voordat men tijdelijk verhuist of capaciteit uitbreidt, maar geeft geen expliciete definitie van 'verhuizen'. Daarom is de interpretatie gebaseerd op de context en de algemene bedoeling van het beleid, maar niet volledig expliciet.</t>
  </si>
  <si>
    <t>Indien een (tijdelijke) verhuizing een wijziging betekent in de huisartsenzorg, vanwege de gewijzigde afstand. Dan verwachten we dat de zorgaanbieder dit vooraf regelt met de betreffende huisartsenpraktijken.</t>
  </si>
  <si>
    <t>Kleinschalige zorg wordt gestimuleerd. Echter de toegankelijkheid van de basis medisch generalistische zorg staat onder grote druk. Huisartsen weigeren steeds vaker cliënten die in kleinschalige geclusterde woonvormen wonen. Waar kunnen deze klanten zich melden?</t>
  </si>
  <si>
    <t>Volgens de beleidstekst wordt de toegankelijkheid en organiseerbaarheid van de medische generalistische zorg in sommige regio’s onder druk gezet, en wordt verwacht dat zorgaanbieders eerst de huisartsenzorg regelen voordat zij (tijdelijk) gaan verhuizen of hun capaciteit uitbreiden. Als klanten in kleinschalige woonvormen wonen en daar geen adequate medische generalistische zorg kunnen ontvangen, wordt niet expliciet vermeld waar zij zich kunnen melden. Wel wordt aangegeven dat Zilveren Kruis en andere partijen samenwerken om de beschikbaarheid van MGZ te verbeteren en dat zij in gesprek gaan met partijen om tot oplossingen te komen. Klanten kunnen zich dus bij hun zorgaanbieder of bij Zilveren Kruis melden om de situatie te bespreken en te zoeken naar passende oplossingen.</t>
  </si>
  <si>
    <t>De tekst benadrukt de druk op de toegankelijkheid van MGZ en dat zorgaanbieders eerst de huisartsenzorg moeten regelen. Het vermeldt niet expliciet waar klanten zich kunnen melden als zij in kleinschalige woonvormen wonen en geen adequate zorg ontvangen, maar geeft aan dat Zilveren Kruis en andere partijen samenwerken om de situatie te verbeteren en dat klanten zich kunnen melden bij hun zorgaanbieder of Zilveren Kruis.</t>
  </si>
  <si>
    <t>Het formele antwoord is toch bij de huisarts. Wij verzoeken u daarnaast om het te melden bij de zorgverzekeraar en uw zorgkantoor als deze zorgplicht niet kan worden ingevuld.</t>
  </si>
  <si>
    <t>Kleinschalige zorg wordt gestimuleerd. Echter de toegankelijkheid van de basis medisch generalistische zorg staat onder grote druk. Huisartsen weigeren steeds vaker cliënten die in kleinschalige geclusterde woonvormen wonen. Wat gaan de zorgkantoren hier in doen?</t>
  </si>
  <si>
    <t>Volgens sectie 6.16 van het beleid wordt van zorgaanbieders verwacht dat zij bijdragen aan de beschikbaarheid en inzetbaarheid van de medisch generalistische zorg in de regio. Daarnaast wordt aangegeven dat Zilveren Kruis regio's aandacht heeft voor de beschikbaarheid van MGZ en dat er gewerkt wordt aan een nieuw kader voor de taakverdeling tussen artsen en regionale MGZ-organisaties, met een verwachte uitkomst in 2025. Als er knelpunten ontstaan, zoals huisartsen die cliënten in kleinschalige woonvormen weigeren, wordt aanbevolen dat zorgaanbieders dit melden bij Zilveren Kruis zodat er in gesprek kan worden gegaan met betrokken partijen om tot een passende oplossing te komen.</t>
  </si>
  <si>
    <t>De tekst benadrukt het belang van samenwerking en het melden van knelpunten door zorgaanbieders, en beschrijft de ontwikkeling van een nieuw kader voor MGZ dat mogelijk invloed heeft op de toegankelijkheid en taakverdeling. Hoewel het niet expliciet ingaat op de specifieke situatie van weigering door huisartsen, geeft het wel aan dat zorgaanbieders en zorgkantoren samen moeten werken aan het oplossen van dergelijke problemen.</t>
  </si>
  <si>
    <t>Wij verzoeken u om zich te melden bij de zorgverzekering (huisarts) of het zorgkantoor (langdurige zorg) als zorg niet geleverd kan worden. Het zorgkantoor stimuleert een betere spreiding van de MGZ-capaciteit in de regio. De zorgkantoren werken, samen met branches en beroepsverenigingen, aan een aanvullend landelijk kader. Het is de bedoeling om dit te publiceren bij de Aanvulling 2025. Daarvoor zullen we aankomend jaar per regio onderzoeken hoe we de MGZ-capaciteit organiseren.</t>
  </si>
  <si>
    <t>Wat verstaat u onder het regelen van de huisartsenzorg, voordat we onze capaciteit uitbreiden? Kunt u dit nader toelichten op praktische uitvoerbaarheid, verantwoordelijkheden, u rol als zorgkantoor zelf hierin?</t>
  </si>
  <si>
    <t>Volgens sectie 6.16 wordt onder het regelen van de huisartsenzorg verstaan dat u als zorgaanbieder eerst de huisartsenzorg regelt voordat u (tijdelijk) gaat verhuizen of uw capaciteit uitbreidt. Dit betekent dat u ervoor moet zorgen dat de huisartsenzorg voor uw klanten op orde is en dat de toegang tot en de continuïteit van de huisartsenzorg gewaarborgd blijven voordat u verdere stappen onderneemt om de capaciteit uit te breiden. Uw verantwoordelijkheid ligt bij het coördineren en waarborgen dat de huisartsenzorg adequaat geregeld is, zodat de medische generalistische zorg niet onder druk komt te staan. Als zorgkantoor speelt u een rol door te monitoren of de huisartsenzorg voldoende geregeld is en door in gesprek te gaan met partijen indien klanten onvoldoende behandeling ontvangen, zoals vermeld in de tekst.</t>
  </si>
  <si>
    <t>De tekst geeft expliciet aan dat eerst de huisartsenzorg geregeld moet worden voordat capaciteit wordt uitgebreid, en benadrukt de verantwoordelijkheid van de zorgaanbieder voor de coördinatie van zorg en behandeling. Het zorgkantoor wordt genoemd als partij die betrokken moet zijn bij het signaleren van problemen, wat aangeeft dat zij een toezichthoudende en faciliterende rol hebben.</t>
  </si>
  <si>
    <t>Het is de verantwoordelijkheid van de zorgaanbieder om de coördinatie van zorg en behandeling voor uw klanten te organiseren. Daarom verwachten we dat u eerst de huisartsenzorg regelt voordat u (tijdelijk) gaat verhuizen, of uw capaciteit uitbreidt. Dat betekent dat als u verwacht dat klanten door verhuizing niet langer hun huidige huisarts kunnen behouden vanwege de afstand u de huisartsen in de omgeving van de nieuwe locatie informeert en afspreekt dat zij de zorg overnemen.</t>
  </si>
  <si>
    <t>We leiden verpleegkundig specialisten op en helpen hiermee de druk op huisartsen e.d. afnemen. Hoe wordt de vergoeding voor inzet verpleegkundig specialisten geregeld?</t>
  </si>
  <si>
    <t>De verstrekte beleidstekst bevat geen specifieke informatie over de vergoeding voor de inzet van verpleegkundig specialisten. Het vermeldt wel dat Zilveren Kruis zich inzet voor het opleiden van verpleegkundig specialisten en dat dit bijdraagt aan het verminderen van de druk op huisartsen en andere zorgverleners. Voor details over de vergoeding wordt verwezen naar andere beleidsdocumenten of afspraken die niet in deze tekst zijn opgenomen.</t>
  </si>
  <si>
    <t>De tekst vermeldt dat Zilveren Kruis verpleegkundig specialisten opleidt en dat dit de druk op huisartsen vermindert, maar geeft geen expliciete informatie over de vergoeding voor de inzet van verpleegkundig specialisten. Daarom kan de vraag niet volledig worden beantwoord op basis van de verstrekte tekst.</t>
  </si>
  <si>
    <t>In de toelichting op beleidsregel BR/REG-23121 prestatiebeschrijvingen en tarieven modulaire zorg 2023 schrijft de NZa: “Per 2020 zijn de prestaties H335 en H336 verruimd waardoor de verpleegkundig specialist (VS), in lijn met de Wet BIG, deze prestaties kan uitvoeren voor zover dit past binnen de daarvoor geldende regels en normen. Met de wijziging wordt de mogelijkheid geboden voor verpleegkundig specialisten (VS) om zelfstandig te declareren”. Wij volgen de ontwikkelingen/wijzigingen in de NZa-beleidsregels rondom de inzet- en declaratiemogelijkheden van de VS (of PA (physician assistant).</t>
  </si>
  <si>
    <t>6.17</t>
  </si>
  <si>
    <t>De Zorgcirkel is een van de koplopers bij KIK-V. Is het mogelijk om relevante informatie/data op een KIK-V wijze aan te leveren?</t>
  </si>
  <si>
    <t>De tekst vermeldt dat de Zorgcirkel een van de koplopers is bij KIK-V en dat het doel is om de uitwisseling van kwaliteitsinformatie te stroomlijnen en beter af te stemmen. Hoewel het niet expliciet zegt dat het mogelijk is om relevante informatie/data op een KIK-V wijze aan te leveren, impliceert de rol van de Zorgcirkel als koploper dat zij waarschijnlijk de mogelijkheid hebben om relevante informatie op deze wijze aan te leveren, aangezien KIK-V gericht is op het stroomlijnen en verbeteren van datastromen.</t>
  </si>
  <si>
    <t>Sectie 6.17</t>
  </si>
  <si>
    <t>De tekst geeft aan dat de Zorgcirkel een koploper is bij KIK-V en dat het programma gericht is op het stroomlijnen en hergebruiken van kwaliteitsinformatie. Dit impliceert dat het mogelijk en waarschijnlijk is dat relevante informatie/data op een KIK-V wijze kan worden aangeleverd, aangezien de doelstellingen van KIK-V gericht zijn op het verbeteren van datastromen en informatie-uitwisseling.</t>
  </si>
  <si>
    <t>Het is voor ons onvoldoende duidelijk op welke relevante informatie/data u doelt. In het algemeen kunnen wij stellen dat Zilveren Kruis meewerkt in het (landelijke) KIK-V traject en waar mogelijk aansluit op het vereenvoudigen van het aanleveren van informatie/data en het beperken van administratieve lasten.</t>
  </si>
  <si>
    <t>6.18</t>
  </si>
  <si>
    <t>In het inkoopbeleid staat dat maatwerkafspraken mogelijk zijn. Kunt u toelichten waar we aan moeten denken en hoe deze procedure verloopt?</t>
  </si>
  <si>
    <t>In het inkoopbeleid wordt aangegeven dat maatwerkafspraken mogelijk zijn om uitzonderingen te maken op het huidige inkoopbeleid, bijvoorbeeld om ontwikkelingen in de regio of bij zorgaanbieders te versnellen. Deze afspraken worden gemaakt met zorgaanbieders die grote, bijzondere of onderscheidende stappen zetten op het gebied van maatschappelijke vraagstukken of inkoopdoelen. Het proces omvat dat Zilveren Kruis bepaalt of een dergelijke afspraak mogelijk en noodzakelijk is. Daarnaast kunnen deze afspraken ook domeinoverstijgend en samen met meerdere zorgaanbieders worden gemaakt. Het maken van maatwerkafspraken is bedoeld om innovatie en beweging te stimuleren en kan onder meer door proactieve samenwerking en het delen van goede voorbeelden.</t>
  </si>
  <si>
    <t>Sectie 6.18</t>
  </si>
  <si>
    <t>De tekst uit sectie 6.18 beschrijft dat maatwerkafspraken mogelijk zijn en onder welke omstandigheden, inclusief dat Zilveren Kruis bepaalt of dit nodig is en dat afspraken ook met meerdere aanbieders en domeinoverstijgend kunnen zijn. Het proces wordt niet in detail beschreven, maar de criteria en het doel worden wel uitgelegd.</t>
  </si>
  <si>
    <t>Met afspraken op maat kunnen we uitzonderingen maken op ons huidige inkoopbeleid (of een aanvulling daarop), die nodig zijn om de noodzakelijke beweging te versnellen. Dit kunnen zowel inhoudelijke als financiële afspraken zijn. Zorgaanbieders kunnen ideeën hiervoor bespreken met hun zorginkoper. Zilveren Kruis bepaalt of een dergelijke afspraak mogelijk en noodzakelijk is om ontwikkelingen in de regio of bij zorgaanbieders te versnellen.</t>
  </si>
  <si>
    <t>Kunnen eventuele maatwerkafspraken ook tot een hoger tarief leiden?</t>
  </si>
  <si>
    <t>De tekst vermeldt niet expliciet of maatwerkafspraken tot een hoger tarief kunnen leiden. Het beschrijft dat afspraken op maat gemaakt kunnen worden om ontwikkelingen te versnellen en dat deze uitzonderingen kunnen maken op het huidige inkoopbeleid, inclusief een domeinoverstijgend karakter indien nodig. Echter, er wordt geen specifiek vermeld of deze afspraken ook tot hogere tarieven kunnen leiden.</t>
  </si>
  <si>
    <t>De tekst geeft aan dat afspraken op maat mogelijk zijn en dat ze uitzonderingen kunnen maken op het inkoopbeleid, maar vermeldt niet expliciet of dit ook kan resulteren in hogere tarieven. Daarom is de informatie niet volledig duidelijk en kan niet met zekerheid worden bevestigd dat maatwerkafspraken tot hogere tarieven leiden.</t>
  </si>
  <si>
    <t>Of dit mogelijk is, is afhankelijk van de maatwerkafspraken die worden gemaakt.</t>
  </si>
  <si>
    <t>U biedt de mogelijkheid voor het maken van ‘afspraken op maat’. Wij herkennen ons in de noodzaak om samen stappen te zetten die maatschappelijk nodig zijn, waarin de regio een belangrijke rol speelt. Het is ons echter niet duidelijk om wat voor afspraken het precies gaat. Betreffen het inhoudelijke- en/of financiële afspraken? Indien het financiële afspraken betreft, vanuit welk budget worden deze afspraken dan bekostigd? Hoe verhouden deze zich tot de beschikbare contracteerruimte en de transitiemiddelen?</t>
  </si>
  <si>
    <t>De 'afspraken op maat' die in sectie 6.18 worden genoemd, kunnen zowel inhoudelijke als financiële afspraken betreffen. Het tekstgedeelte benadrukt dat deze afspraken nodig kunnen zijn om maatschappelijke vraagstukken en inkoopdoelen te versnellen, en dat ze kunnen worden gemaakt met zorgaanbieders die grote of onderscheidende stappen zetten. Het is niet expliciet vermeld of deze afspraken altijd financieel van aard zijn, maar de context suggereert dat ze kunnen omvatten wat nodig is om de beweging te versnellen, inclusief mogelijk financiële afspraken.
Wat betreft de financiering, wordt in de tekst niet specifiek aangegeven uit welk budget deze afspraken worden bekostigd. Het is wel duidelijk dat dergelijke afspraken kunnen afwijken van het reguliere inkoopbeleid en dat ze mogelijk domeinoverstijgend kunnen zijn, wat impliceert dat ze binnen de bestaande kaders van het zorginkoopbeleid moeten passen.
De relatie tot de beschikbare contracteerruimte en transitiemiddelen wordt niet expliciet besproken in de tekst. Het is aannemelijk dat dergelijke afspraken, indien ze financiële componenten bevatten, binnen de bestaande contracteerruimte en transitiemiddelen moeten worden gerealiseerd, en dat Zilveren Kruis bepaalt of en hoe deze afspraken mogelijk en noodzakelijk zijn om ontwikkelingen te versnellen, zoals vermeld in sectie 6.18.</t>
  </si>
  <si>
    <t>De tekst beschrijft dat afspraken op maat kunnen gaan over het versnellen van maatschappelijke en inkoopdoelen en dat ze kunnen worden gemaakt met zorgaanbieders die grote of onderscheidende stappen zetten. Het vermeldt niet expliciet of deze afspraken inhoudelijk, financieel of beide kunnen zijn, maar de context suggereert dat ze zowel inhoudelijk als financieel kunnen betreffen. Over de financiering wordt niet specifiek ingegaan, noch over de relatie met contracteerruimte of transitiemiddelen, waardoor deze aspecten niet volledig kunnen worden beantwoord op basis van de tekst.</t>
  </si>
  <si>
    <t>Om welke afspraken dit precies gaat is op voorhand nog niet te zeggen. Dit is afhankelijk van de precieze inhoud van het vraagstuk. De afspraken kunnen zowel inhoudelijke als financiële afspraken betreffen. Afspraken die vallen onder de transitiemiddelen scharen we niet onder de mogelijkheid voor 'afspraken op maat'. Het gaat hier specifiek om afspraken die vragen om een uitzondering op ons het inkoopbeleid, maar wel noodzakelijk zijn om ontwikkelingen in de regio of bij zorgaanbieders te versnellen. Voor deze afspraken is geen extra financiële ruimte beschikbaar.</t>
  </si>
  <si>
    <t>U spreekt van afspraken op maat voor o.a. domein overstijgende initiatieven. Kunnen deze afspraken gedurende de looptijd van het contract worden gemaakt of dient dit tijdens de inschrijving ?</t>
  </si>
  <si>
    <t>Volgens de beleidstekst kunnen afspraken op maat, inclusief domeinoverstijgende initiatieven, worden gemaakt om ontwikkelingen te versnellen. Deze afspraken worden door Zilveren Kruis vastgesteld op basis van de noodzaak en meerwaarde, en kunnen ook met meerdere zorgaanbieders worden gemaakt. Het is niet expliciet vermeld dat deze afspraken uitsluitend tijdens de inschrijving gemaakt moeten worden; de tekst suggereert dat dergelijke afspraken ook gedurende de looptijd van het contract mogelijk zijn, afhankelijk van de situatie en de meerwaarde.</t>
  </si>
  <si>
    <t>De tekst beschrijft dat afspraken op maat gemaakt kunnen worden om ontwikkelingen te versnellen en dat deze afspraken ook domeinoverstijgend kunnen zijn. Het geeft niet expliciet aan dat deze afspraken alleen tijdens de inschrijving gemaakt kunnen worden; het lijkt erop dat ze ook gedurende de contractperiode mogelijk zijn, afhankelijk van de situatie en de meerwaarde.</t>
  </si>
  <si>
    <t>Deze afspraken worden gedurende de looptijd van het contract gemaakt.</t>
  </si>
  <si>
    <t>6.2</t>
  </si>
  <si>
    <t>Het kwaliteitskader VV wordt op dit moment herijkt. Uw inkoopbeleid lijkt vooruit te lop het komende kwaliteitskompas V&amp;V. Tegelijk verwacht u dat wij zorg leveren conform het geldende kwaliteitskader V&amp;V. Bent u bereid te accepteren dat zorgaanbieders werken vanuit de uitgangspunten en/of gedachtegoed van het komende kwaliteitskompas VV en dat dit mogelijk afwijkt van het geldende kwaliteitskader VV? Zo ja, dan verzoeken wij u dit te vermelden in het inkoopbeleid. Zo nee, waarom niet?</t>
  </si>
  <si>
    <t>Het beleid vereist dat zorgaanbieders zorg leveren conform de geldende kwaliteitskaders, protocollen en veldnormen, zoals vermeld in sectie 6.2. Het is niet expliciet vermeld dat zorgaanbieders moeten werken volgens toekomstige of nog te herijken kwaliteitskaders, zoals het komende kwaliteitskompas VV. Indien er een afwijking of vooruitlopend werken vanuit een toekomstig kader is, dient dit duidelijk vermeld te worden in het inkoopbeleid. Het is aan de zorgaanbieder en de inkoper om hierover afspraken te maken en deze te documenteren.</t>
  </si>
  <si>
    <t>Sectie 6.2</t>
  </si>
  <si>
    <t>De tekst benadrukt dat zorg geleverd moet worden conform de geldende kwaliteitskaders en dat de inkoopvoorwaarden hierover duidelijkheid geven. Het herijken van het VV-kader en de mogelijkheid dat zorgaanbieders werken vanuit het toekomstige kwaliteitskompas VV wordt niet expliciet besproken. Daarom is het niet zeker of het acceptabel is dat zorgaanbieders werken volgens een nog niet vastgesteld kader, tenzij dit expliciet wordt vermeld in het inkoopbeleid.</t>
  </si>
  <si>
    <t>Het klopt dat wij met ons inkoopbeleid alvast willen en op             aansluiten op het komende kwaliteitskompas. Wij denken dat het kwaliteitskompas aan gaat sluiten bij de beweging welke nodig is om de zorg toekomstbestendig te organiseren. Het advies is om bij significante afwijkingen van het geldende kwaliteitskader dit met uw inkoper / kwaliteitsadviseur te bespreken en indien nodig afspraken hierover vast te leggen.</t>
  </si>
  <si>
    <t>Hoe realistisch is deze verwachting voor de korte termijn als er onvoldoende geld en tijd beschikbaar is om te werken aan de transitie?</t>
  </si>
  <si>
    <t>De tekst in sectie 6.2 geeft geen expliciete informatie over de haalbaarheid van de verwachting op korte termijn in situaties van beperkte middelen en tijd. Het benadrukt wel dat zorgaanbieders de zorg moeten leveren conform de geldende kwaliteitsrichtlijnen, protocollen en veldnormen, en dat deze kaders van toepassing zijn op de sector waarin zij werken. Echter, er wordt geen beoordeling gegeven over de realistische uitvoerbaarheid onder omstandigheden van beperkte financiële en tijdsresources.</t>
  </si>
  <si>
    <t>De tekst vermeldt de verwachtingen ten aanzien van naleving van kwaliteitsrichtlijnen, maar behandelt niet de haalbaarheid of de uitdagingen bij het voldoen aan deze verwachtingen onder omstandigheden van beperkte middelen en tijd. Daarom is de informatie niet volledig en kan de haalbaarheid niet definitief worden beoordeeld op basis van de tekst.</t>
  </si>
  <si>
    <t>Deze verwachting is niet anders dan de huidige situatie. Als er gegronde redenen zijn om af te wijken, verzoeken we u om hierover actief over in gesprek te gaan met uw zorginkoper en kwaliteitsadviseur.</t>
  </si>
  <si>
    <t>U geeft aan dat u verwacht van zorgaanbieders dat ze de zorg leveren conform richtlijnen, protocollen en veldnormen. En dat verder de kwaliteitskaders van toepassing zijn voor de sector waarin een zorgaanbieder zorg levert. Hoe wordt gekeken naar mogelijke vertraging i de ontwikkeling van het kwaliteitskompas? In hoeverre houdt u rekening met de realiseerbaarheid van het voldoen aan het huidige kwaliteitskader verpleeghuiszorg? Hoe kijkt u in het algemeen naar ontwikkelingen o dit thema en in hoeverre bent u bereid hier zorgaanbieders in tegemoet te komen als het kwaliteitskompas niet voor 1 januari 2024 gereed is?</t>
  </si>
  <si>
    <t>De tekst uit sectie 6.2 geeft aan dat zorgaanbieders geacht worden zorg te leveren conform de geldende richtlijnen, protocollen en veldnormen, en dat de kwaliteitskaders van toepassing zijn voor de sector waarin zij actief zijn. Echter, de specifieke vragen over de ontwikkeling en vertraging van het kwaliteitskompas, de realiseerbaarheid van het voldoen aan het huidige kwaliteitskader verpleeghuiszorg, en de houding van Zilveren Kruis ten aanzien van ontwikkelingen en tegemoetkomingen als het kwaliteitskompas niet voor 1 januari 2024 gereed is, worden niet expliciet behandeld in de verstrekte tekst. Daarom kan hier geen gedetailleerd antwoord op worden gegeven op basis van de beschikbare informatie.</t>
  </si>
  <si>
    <t>De tekst bevestigt dat zorgaanbieders moeten voldoen aan de kwaliteitskaders en richtlijnen, maar bevat geen specifieke informatie over de ontwikkeling, vertraging, haalbaarheid of beleidsreacties met betrekking tot het kwaliteitskompas en de implementatietermijn van 1 januari 2024.</t>
  </si>
  <si>
    <t>Wij zijn via ZN aangesloten op dit traject. Via ZN vindt ook afstemming plaats over hoe om wordt gegaan met vertraging van kwaliteitskompas. De algemene verwachting is nu nog steeds dat voldaan wordt aan het huidige kwaliteitskader n                 totdat deze vervangen wordt voor een nieuw kader/kompas. Als er gegronde redenen zijn om af te wijken van het kader is het verzoek om hier dan actief over in gesprek te gaan met de zorginkoper en p                 kwaliteitsadviseur van de regio. Wij ondersteunen de algemene lijn van het nieuwe kwaliteitskompas. De bouwstenen worden nog ontwikkeld in samenspraak met het veld. Op basis van uw vraag is het voor ons niet duidelijk wat u verwacht van ons t.a.v. een tegemoetkoming, we adviseren u deze vraag te bespreken met uw zorginkoper en/of kwaliteitsadviseur.</t>
  </si>
  <si>
    <t>6.4</t>
  </si>
  <si>
    <t>"Dit is de verhouding tussen het totaal aantal klanten aan wie u Wlz-zorg of Zvw- wijkverpleging levert". Wij bieden ook veel huishoudelijke hulp aan vanuit de Wmo. Indien u versnippering wilt tegengaan, waarom worden dan het aantal Wmo klanten niet meegenomen in de bepaling van het klant-werkgebiedratio?</t>
  </si>
  <si>
    <t>De bepaling van de klant-werkgebiedratio richt zich specifiek op klanten die Wlz-zorg of Zvw-wijkverpleging ontvangen, omdat deze vormen van zorg onder de Wet langdurige zorg en de Zorgverzekeringswet vallen en relevant zijn voor de inkoopvoorwaarden van Zilveren Kruis. Huishoudelijke hulp vanuit de Wmo wordt niet meegenomen omdat deze onder een andere wet valt en niet binnen de scope van de Wlz en Zvw-zorg valt, waarop de ratio is gebaseerd. Het doel van de ratio is om samenwerking en concentratie binnen de domeinen van Wlz en wijkverpleging te stimuleren, niet de bredere ondersteuning zoals huishoudelijke hulp vanuit de Wmo.</t>
  </si>
  <si>
    <t>Sectie 6.4, Sectie 6.4.2</t>
  </si>
  <si>
    <t>De tekst specificeert dat de klant-werkgebiedratio betrekking heeft op klanten aan wie Wlz-zorg of Zvw-wijkverpleging wordt geleverd. Er wordt niet vermeld dat andere vormen van ondersteuning, zoals huishoudelijke hulp vanuit de Wmo, worden meegenomen in de bepaling van deze ratio. Het lijkt erop dat de ratio zich richt op de domeinen die onder de Wlz en Zvw vallen, omdat deze relevant zijn voor de inkoopvoorwaarden en samenwerking binnen die specifieke zorgkaders.</t>
  </si>
  <si>
    <t>We hebben er voor gekozen naast de Wlz klanten wel de Zvw wijkverpleging klanten mee te nemen, omdat de betreffende zorg vergelijkbaar is met Wlz zorg en Wlz klanten vaak voordat zij in de Wlz een indicatie hebben ontvangen wijkverpleging vanuit de Zvw hebben gehad. Wij willen hiermee zoveel mogelijk voorkomen dat klanten door een andere financiering van zorg ook van zorgaanbieder moeten wisselen.</t>
  </si>
  <si>
    <t>Als je VPT in de wijk wilt starten, maar nog niet voldoet aan 3 cliënten per postcodegebied, kan je feitelijk dus niet starten. Hoe stimuleert het zorgkantoor dan toch deze beweging?</t>
  </si>
  <si>
    <t>Het zorgkantoor stimuleert de beweging door een overgangsregeling voor bestaande zorgaanbieders die niet voldoen aan de klant-werkgebiedratio in 2023. Deze zorgaanbieders krijgen voor 2024 een éénjarige overeenkomst en worden in het derde kwartaal van 2024 beoordeeld op hun voldoen aan de voorwaarden. Daarnaast wordt voor nieuwe zorgaanbieders de ratio vanaf 2024 een inkoopvoorwaarde, waarbij zij kunnen aangeven vanaf welk moment zij voldoen. Dit beleid moedigt zorgaanbieders aan om te groeien en samen te werken om aan de ratio te voldoen, met het oog op toekomstige contractering.</t>
  </si>
  <si>
    <t>Sectie 6.4.1, Sectie 6.4.2</t>
  </si>
  <si>
    <t>De tekst vermeldt dat bestaande zorgaanbieders die niet voldoen aan de ratio in 2023 een overgangsregeling krijgen en in 2024 een éénjarige overeenkomst. Dit geeft ruimte voor groei en samenwerking. Voor nieuwe aanbieders geldt de ratio als inkoopvoorwaarde vanaf 2024, met de mogelijkheid om aan te geven wanneer ze voldoen. Deze maatregelen stimuleren zorgaanbieders om te groeien en zich aan te passen aan de ratio-eis.</t>
  </si>
  <si>
    <t>Voor zorgaanbieders die in 2023 een contract met ons hebben voor de Wlz sector VV geldt een overgangsperiode van 1 jaar. Voor nieuwe zorgaanbieders geldt de klant-werkgebied ratio vanaf 2024 als inkoopvoorwaarde. In paragraaf 6.4.2. is beschreven dat een nieuwe zorgaanbieder bij zijn inschrijving moet aangeven vanaf welk moment deze denkt te voldoen aan de inkoopvoorwaarde. Het moet voldoende aannemelijk zijn dat uiterlijk 1 augustus 2024 aan de voorwaarde wordt voldaan.</t>
  </si>
  <si>
    <t>De peildatum voor het vaststellen of aan de klant-werkgebied ratio is voldaan is 1 augustus t-1. Waarom wordt er gekozen voor een peilmoment van 1 dag?</t>
  </si>
  <si>
    <t>De tekst vermeldt niet expliciet waarom er voor een peildatum van 1 augustus t-1 wordt gekozen, maar het is gebruikelijk in inkoopbeleid dat een specifieke datum wordt vastgesteld om de situatie op dat moment te beoordelen. Dit biedt een objectief en eenduidig moment om de klant-werkgebied ratio te meten en te bepalen of aan de voorwaarden wordt voldaan.</t>
  </si>
  <si>
    <t>Sectie 6.4</t>
  </si>
  <si>
    <t>De beleidstekst geeft aan dat de peildatum voor het vaststellen of de klant-werkgebied ratio voldaan is 1 augustus t-1, maar verklaart niet de reden voor deze keuze. Het is gebruikelijk dat een vaste peildatum wordt gehanteerd voor objectiviteit en consistentie in de beoordeling.</t>
  </si>
  <si>
    <t>Wij kijken naar de declaratiegegeven over de maand juni. De meeste declaraties over juni worden in juli ingediend. Voor alle duidelijkheid hebben we opgenomen dat het peilmoment 1 augustus is. Declaraties over de maand juni die later dan 1 augustus worden ingediend worden dus niet meegenomen in de berekening van de klant-werkgebied ratio.</t>
  </si>
  <si>
    <t>Heeft klant werkgebied ratio betrekking op de thuiszorg vanuit de Wlz en de Zvw wijkverpleging, dus niet op de totale Wlz incl. intramuraal?</t>
  </si>
  <si>
    <t>De klant-werkgebiedratio heeft betrekking op de Wlz-zorg en Zvw-wijkverpleging die aan klanten wordt geleverd in de 4-cijferige postcodegebieden waarin deze klanten wonen, en niet op de totale Wlz inclusief intramurale zorg.</t>
  </si>
  <si>
    <t>De tekst in sectie 6.4 beschrijft dat de ratio gebaseerd is op klanten aan wie Wlz-zorg of Zvw-wijkverpleging wordt verleend in de postcodegebieden waar deze klanten wonen. Er wordt expliciet vermeld dat de ratio betrekking heeft op klanten in de postcodegebieden en dat het gaat om Wlz-zorg en wijkverpleging, zonder vermelding van intramurale Wlz-zorg. Dit impliceert dat de ratio niet op de totale Wlz inclusief intramurale zorg betrekking heeft, maar specifiek op de wijkverpleging en extramurale Wlz-zorg in de betreffende postcodegebieden.</t>
  </si>
  <si>
    <t>De klant werkgebied ratio heeft betrekking op de Wlz zorg in de V&amp;V en de Zvw wijkverpleging.</t>
  </si>
  <si>
    <t>Het huidige inkoopbeleid ziet op een driejarige contractering. Staat daarmee ook de in het inkoopbeleid genoemde klant-werkgebiedratio voor een termijn van drie jaar vast of zal hier op jaarbasis naar gekeken en nog eventueel aangepast worden?</t>
  </si>
  <si>
    <t>Het inkoopbeleid zoals beschreven in sectie 6.4 richt zich op de vaststelling van de klant-werkgebiedratio op basis van de peildatum 1 augustus t-1 en de declaratiegegevens over de maand juni van dat jaar. Voor bestaande zorgaanbieders met een overeenkomst in 2023 die niet voldoen aan de ratio, wordt een overgangsregeling gehanteerd waarbij de beoordeling in 2024 plaatsvindt en de overeenkomst voor 2025 wordt vastgesteld. Dit impliceert dat de ratio op jaarbasis wordt geëvalueerd en mogelijk aangepast, afhankelijk van de situatie en de beoordeling in dat jaar.</t>
  </si>
  <si>
    <t>Sectie 6.4, Sectie 6.4.1, Sectie 6.4.2</t>
  </si>
  <si>
    <t>De tekst beschrijft dat de klant-werkgebiedratio wordt vastgesteld op basis van gegevens over een specifieke peildatum en maand (1 augustus en juni). Voor bestaande contracten wordt een jaarlijkse beoordeling gedaan in 2024, met een overgangsregeling. Dit wijst erop dat de ratio niet voor drie jaar vaststaat, maar jaarlijks wordt geëvalueerd en mogelijk aangepast, afhankelijk van de uitkomsten en de beoordeling.</t>
  </si>
  <si>
    <t>Het beleid staat in beginsel vast voor drie jaar. Wij hebben wel het recht voorbehouden om in de in het inkoopdocument beschreven situaties het beleid aan te passen.</t>
  </si>
  <si>
    <t>Hoe verhoudt de klant-werkgebiedratio zich tot vrije keuze van de zorgvrager voor een bepaalde zorginstelling? En hoe ziet u de werking van de klant-werkgebiedratio voor zich bij een kleine vv instelling als de onze? Wij bieden aan 15 bewoners wlz zorg (vpt) en zien dat zorgvragers zeer bewust vanuit onze regio maar ook van daarbuiten voor ons verpleeghuis kiezen. Het toepassen van de ratio bij zo'n klein aantal bewoners én daarop sturen via inkoopafspraken is dan niet reëel. Wanneer krijg ik te horen of ik als zorgaanbieder aan de voorwaarde voldoen en een meerjaren overeenkomst of een eenjarige overeenkomst aangeboden krijgen? Krijg ik de onderbouwing hiervan toegezonden om te controleren?</t>
  </si>
  <si>
    <t>De klant-werkgebiedratio is bedoeld om samenwerking tussen zorgaanbieders te stimuleren en versnippering te voorkomen, door te zorgen dat een zorgaanbieder een minimale aanwezigheid heeft in verschillende postcodegebieden. Bij kleine instellingen zoals die van u, die een beperkt aantal bewoners hebben en een bewuste keuze van zorgvragers uit regio en daarbuiten, kan de ratio minder representatief zijn voor de daadwerkelijke bereik en samenwerking. Het beleid erkent dat in dunbevolkte gebieden of bij specifieke zorg, uitzonderingen mogelijk zijn. U wordt geïnformeerd over de uitkomst van de beoordeling in het derde kwartaal van 2024, gebaseerd op de declaratiegegevens over juni 2024. Als u al een overeenkomst had in 2023 en niet voldoet, krijgt u voor 2024 een éénjarige overeenkomst en wordt er met u in gesprek gegaan over mogelijke oplossingen. De onderbouwing van de beoordeling wordt niet expliciet vermeld in de tekst, maar de beoordeling is gebaseerd op de declaratiegegevens en de peildatum is 1 augustus 2024.</t>
  </si>
  <si>
    <t>De tekst beschrijft dat de klant-werkgebiedratio een inkoopvoorwaarde is en dat er een beoordeling plaatsvindt op basis van declaratiegegevens over juni 2024, met peildatum 1 augustus 2024. Het beleid erkent dat voor kleine instellingen de ratio mogelijk niet goed weergeeft wat de werkelijke situatie is, en dat uitzonderingen mogelijk zijn bij dunbevolkte gebieden of specifieke zorg. De informatie over de timing van de beoordeling en de overeenkomstvorm (meerjaren of eenjarige) is expliciet vermeld in sectie 6.4.1. Het verstrekken van onderbouwing wordt niet expliciet genoemd, maar de beoordeling is gebaseerd op de declaratiegegevens.</t>
  </si>
  <si>
    <t>Voor de berekening van de klant-werkgebiedratio tellen alle Wlz klanten VV mee, dus ook de klanten die VPT geclusterd ontvangen. De klanten die geclusterd VPT ontvangen wonen zeer waarschijnlijk in hetzelfde vier cijferige postcodegebied en dus wordt er al snel voldaan aan de klant-werkgebiedratio. Bij de terugkoppeling van de uitkomst van de beoordeling van de inschrijving, die u uiterlijk 8 september 2023 ontvangt, leest u welke overeenkomst Zilveren Kruis voornemens is aan te gaan met uw organisatie. Hierin is mede de terugkoppeling ten aanzien van de klantwerkgebied ratio opgenomen.</t>
  </si>
  <si>
    <t>Hoe verhoudt zich dit tot de productontwikkeling VPT in de Wijk? Dat kan betekenen dat er nieuwe postcodegebieden worden toegevoegd aan de huidige regio (bijv. een dorp waar nu nog relatief weinig zorg wordt geboden). Wat als we in de ontwikkelfase niet voldoende aan de ratio van 3?</t>
  </si>
  <si>
    <t>De tekst uit sectie 6.4 richt zich op de klant-werkgebiedratio als inkoopvoorwaarde voor zorgaanbieders, inclusief overgangsregelingen en uitzonderingen. Er wordt niet expliciet ingegaan op de relatie met productontwikkeling VPT in de Wijk of de toevoeging van nieuwe postcodegebieden. Als er tijdens de ontwikkelfase niet aan de ratio van 3 wordt voldaan, kan dat betekenen dat de zorgaanbieder mogelijk niet aan de inkoopvoorwaarden voldoet, tenzij er sprake is van een uitzondering of de ontwikkelfase zich nog bevindt binnen de overgangsregeling. In dat geval zou de zorgaanbieder mogelijk nog in gesprek moeten met Zilveren Kruis over de situatie, vooral als nieuwe postcodegebieden worden toegevoegd.</t>
  </si>
  <si>
    <t>De verstrekte tekst behandelt de klant-werkgebiedratio en de overgangsregeling, maar geeft geen expliciete informatie over productontwikkeling VPT in de Wijk of de gevolgen van niet voldoen aan de ratio tijdens de ontwikkelfase. Daarom is de relatie niet volledig duidelijk uit de tekst, en het antwoord is gebaseerd op de beschikbare informatie en logische interpretatie.</t>
  </si>
  <si>
    <t>Voor de berekening worden alleen de postcodegebieden meegeteld waarin klanten woonachtig zijn die zorg van uw organisatie ontvangen. De ratio wordt berekend over alle postcodegebieden waar deze klanten wonen in het totale werkgebied van Zilveren Kruis. Voor zorgaanbieders die in 2023 een contract met ons hebben geldt een overgangsjaar. In augustus 2024 wordt de klant-werkgebiedratio opnieuw berekend, als niet wordt voldaan aan de ratio wordt het 1- jarige contract niet verlengd naar 2025.</t>
  </si>
  <si>
    <t>Hoe wordt geborgd dat onze cliënten die identiteitsgebonden zorg vragen en van ons afnemen, dit in de toekomst ook kunnen blijven ontvangen? Wij maken bezwaar tegen het inperken van de keuzevrijheid voor identiteitsgebonden zorg. Wij verwachten onder meer knelpunten in dun bevolkte buitengebieden van kerkdorpen Wij vinden de systematiek van een klant- werkgebiedratio "bijzonder" en "verrassend". Wij kunnen de uitkomst van deze ratio op dit moment niet overzien maar de gevolgen (een eenjarig contract) zijn aanzienlijk. Kunt u ons duidelijk maken wat er voor de berekening van de ratio precies moet gebeuren? Waarom krijgen organisaties niet langer de tijd en gelegenheid om aan deze nieuwe regeling te voldoen?</t>
  </si>
  <si>
    <t>De klant-werkgebiedratio wordt berekend op basis van het aantal klanten dat in de zorgkantoorregio van Zilveren Kruis woont, gedeeld door het aantal unieke 4-cijferige postcodegebieden waarin deze klanten wonen, gebaseerd op de declaratiegegevens over juni 2024. Om in aanmerking te komen voor een overeenkomst, moet een zorgaanbieder gemiddeld minimaal 3 klanten per postcodegebied hebben. Deze ratio is bedoeld om samenwerking te stimuleren en versnippering te voorkomen, en niet specifiek om de keuzevrijheid voor identiteitsgebonden zorg te beperken. Het beleid erkent dat in dunbevolkte gebieden en voor specifieke zorg (zoals palliatieve zorg, intensieve kindzorg, zorg aan MS-patiënten) uitzonderingen mogelijk zijn, en dat er overgangsregelingen gelden voor bestaande zorgaanbieders. De systematiek van de ratio is bedoeld om een evenwicht te vinden tussen het stimuleren van samenwerking en het waarborgen van continuïteit voor cliënten, inclusief die met identiteitsgebonden zorg. De reden dat organisaties niet langer de tijd krijgen om aan de nieuwe regeling te voldoen, is dat de klant-werkgebiedratio vanaf 2024 een inkoopvoorwaarde is geworden voor nieuwe zorgaanbieders en voor bestaande aanbieders met een overgangsregeling, om de doelstellingen van het beleid te realiseren.</t>
  </si>
  <si>
    <t>De uitleg over de berekening van de ratio en de overgangsregeling is expliciet beschreven in secties 6.4, 6.4.1 en 6.4.2. De vragen over de continuïteit van identiteitsgebonden zorg en de reden voor het niet langer geven van meer tijd worden niet expliciet beantwoord in de tekst, maar de tekst geeft inzicht in de doelstellingen en de systematiek van de ratio, wat kan helpen bij het begrijpen van de beleidskeuzes.</t>
  </si>
  <si>
    <t>De gedachte is dat als er behoeft is aan bepaalde identiteitsgebonden zorg dat ook blijkt uit het aantal klanten dat van deze zorg gebruik maakt. Wij vragen aan een zorgaanbieder om zelf aan te geven of deze voldoet aan de klantratio dan wel hij van mening is dat een uitzonderingsituatie van toepassing is en waarom. Afhankelijk van de beschrijving die de zorgaanbieder opgeeft van het specifieke zorgaanbod wordt beoordeeld of een uitzondering gerechtvaardigd is. Op de genoemde peildatum van 1 augustus 2023 bekijken wij hoeveel Wlz V&amp;V klanten u in zorg heeft in hoeveel postcoderegio's. Als blijkt dat op basis van deze gegevens niet wordt voldaan aan de klant werkgebiedratio betrekken wij vervolgens het aantal Zvw wijkverpleging klanten bij de berekening. Wij kunnen u vragen deze informatie aan ons aan te leveren. Wij denken dat een overgangsperiode van een jaar zorgaanbieders in staat stelt om keuzes te maken die bijdragen aan het voorkomen van onnodige versnippering. Dat kan zijn het beperken van het aantal postcoderegio's en concentratie van zorg, samenwerking met andere zorgaanbieders of actief meer Wlz klanten van zorg gaan voorzien in de gekozen postcoderegio's.</t>
  </si>
  <si>
    <t>Ik merk dat het effect van het klant werkgebied ratio mij nog onduidelijk is. Cliënten komen naar een geclusterde setting toe. Vanuit de regio. Hoe werkt het praktisch?</t>
  </si>
  <si>
    <t>De klant-werkgebiedratio wordt berekend op basis van het aantal unieke klanten dat u in een bepaalde periode (meestal juni) hebt gedeclareerd, verdeeld over de verschillende 4-cijferige postcodegebieden waarin deze klanten wonen. Het doel is om te stimuleren dat zorgaanbieders niet te versnipperd opereren en dat zij een voldoende grote en regionale spreiding van klanten hebben. Praktisch betekent dit dat u moet aantonen dat u gemiddeld minimaal 3 klanten per postcodegebied hebt, zodat uw dienstverlening niet te kleinschalig of versnipperd is. Als cliënten naar een geclusterde setting komen vanuit de regio, dan wordt dit meegenomen in de berekening van de ratio, omdat het aantal klanten en de postcodegebieden waarin zij wonen bepalend zijn. Het is belangrijk dat u de declaratiegegevens over juni gebruikt om de ratio te bepalen, en dat u voldoet aan de minimale vereiste van 3 klanten per postcodegebied. Indien u niet voldoet, kunt u mogelijk een uitzondering krijgen op basis van specifieke omstandigheden, zoals zorg in dunbevolkte gebieden of voor specifieke zorgvragen.</t>
  </si>
  <si>
    <t>De tekst legt uit dat de klant-werkgebiedratio gebaseerd is op het aantal klanten gedeeld door het aantal postcodegebieden waarin deze klanten wonen, met een minimale ratio van 3 klanten per postcodegebied. Het wordt berekend op basis van declaratiegegevens over juni. Het praktische effect is dat zorgaanbieders een voldoende spreiding van klanten over regio's moeten hebben, en dat de cliënten die vanuit de regio komen, worden meegenomen in deze berekening.</t>
  </si>
  <si>
    <t>Een geclusterde setting van &gt;3 Wlz klanten voldoet aan de ratio. Het gaat hier om de plek waar de zorg wordt geleverd, niet waar de klant vandaan komt.</t>
  </si>
  <si>
    <t>In de toelichting hebben jullie opgenomen samenwerking tussen zorgaanbieders te stimuleren en te veel versnippering te willen voorkomen. Wat verstaan jullie onder versnippering? Wij begrijpen in dit kader ook niet wat de ratio hierbij gaat helpen. Bepalend is het aantal unieke klanten, als organisaties daarop gaan sturen en hun zorgaanbod gaan uitbreiden, dan ligt de focus op de eigen bedrijfsvoering en niet op samenwerking. Kunt u aangeven hoe u samenwerking tussen aanbieders gaat meewegen in het bepalen van de ratio?</t>
  </si>
  <si>
    <t>De tekst uit sectie 6.4 en 6.4.1 geeft aan dat de klant-werkgebiedratio wordt gebruikt als inkoopvoorwaarde om samenwerking tussen zorgaanbieders te stimuleren en versnippering te voorkomen. De ratio is gebaseerd op het aantal klanten per 4-cijferig postcodegebied, wat de spreiding en concentratie van zorgaanbod in kaart brengt. Hoewel de ratio vooral een kwantitatieve maatstaf is, wordt in de toelichting ook vermeld dat er uitzonderingen mogelijk zijn voor zorgaanbieders die in dunbevolkte gebieden of voor specifieke zorg leveren, wat samenwerking en regionale afstemming kan bevorderen. Het bepalen van de ratio zelf is niet direct een maat voor samenwerking, maar het stimuleert aanbieders om niet te versnipperen door klanten te concentreren in bepaalde gebieden, wat samenwerking en efficiënter zorgaanbod kan bevorderen. Hoe samenwerking precies wordt meegewogen in de beoordeling van de ratio wordt niet expliciet beschreven, maar de focus ligt op het behalen van de minimale klant-werkgebiedratio, waarbij samenwerking kan helpen om aan deze voorwaarde te voldoen.</t>
  </si>
  <si>
    <t>Sectie 6.4, Sectie 6.4.1</t>
  </si>
  <si>
    <t>De tekst legt uit dat de ratio bedoeld is om versnippering te voorkomen en samenwerking te stimuleren, maar geeft geen expliciete methodiek over hoe samenwerking wordt meegewogen bij het bepalen van de ratio. Het gebruik van de ratio als inkoopvoorwaarde en de mogelijkheid tot uitzonderingen voor specifieke omstandigheden suggereren dat de focus ligt op het concentreren van klanten in bepaalde gebieden, wat samenwerking kan ondersteunen. Echter, de exacte wijze waarop samenwerking wordt meegenomen in de beoordeling van de ratio wordt niet expliciet beschreven.</t>
  </si>
  <si>
    <t>Wij willen voorkomen dat er onnodig veel verschillende zorgaanbieders in hetzelfde postcodegebied werkzaam zijn die slechts een enkele klant van zorg voorzien. Efficiënte inzet van personeel en binding met de wijk wordt steeds belangrijker. Maar ook de samenwerking met zorgaanbieders die gelijktijdig of volgtijdig zorg leveren aan klanten. Bij het bepalen van de ratio weegt de samenwerking tussen zorgaanbieders niet mee. Wel als u besluit een fusie aan te gaan of gaat werken met onderaanneming.</t>
  </si>
  <si>
    <t>Indien we niet voldoen aan de ratio dienen we actief cliënten te weigeren in de wijk? Hoe ziet u dat voor zich?</t>
  </si>
  <si>
    <t>De tekst geeft geen expliciete instructie dat zorgaanbieders actief cliënten moeten weigeren indien zij niet voldoen aan de klant-werkgebiedratio. Het beleid richt zich op de voorwaarden voor het verkrijgen en behouden van een overeenkomst, zoals de minimale ratio. Als een zorgaanbieder niet aan deze voorwaarde voldoet, kan dit invloed hebben op de contractstatus, bijvoorbeeld door het niet verlengen van de overeenkomst na 2024. Het actief weigeren van cliënten wordt niet specifiek genoemd als onderdeel van het beleid.</t>
  </si>
  <si>
    <t>De verstrekte tekst beschrijft de voorwaarden en overgangsregelingen rondom de klant-werkgebiedratio en de contractering, maar bevat geen expliciete instructies of beleid over het actief weigeren van cliënten door zorgaanbieders indien zij niet voldoen aan de ratio. Het beleid lijkt meer gericht op het verkrijgen en behouden van contracten op basis van de ratio, niet op het actief weigeren van cliënten.</t>
  </si>
  <si>
    <t>Het doel is onnodige versnippering voorkomen. Door concentratie in een beperkt aantal postcodegebieden kan dat plaatsvinden. U kunt zelf richting klanten communiceren in welke postcodegebieden u zorg levert.</t>
  </si>
  <si>
    <t>Met betrekking tot de klant-werkgebied ratio geeft u aan: “De peildatum voor het vaststellen of aan de klant-werkgebied ratio is voldaan is 1 augustus t-1. Op basis van het aantal klanten waarvoor over de maand juni zorg is gedeclareerd wordt de klant-werkgebied ratio berekend.” Wat is de relatie tussen peildatum 1 augustus t-1 en declaratie over de maand juni?</t>
  </si>
  <si>
    <t>De peildatum 1 augustus t-1 wordt gebruikt om te bepalen of de klant-werkgebied ratio voldoet aan de voorwaarden. De declaratie over de maand juni wordt gebruikt om het aantal klanten te tellen dat in die maand zorg heeft gedeclareerd, en op basis daarvan wordt de ratio berekend. Dus, de declaratiegegevens van juni worden geëvalueerd op de peildatum 1 augustus t-1 om te bepalen of de ratio voldoet aan de gestelde eisen.</t>
  </si>
  <si>
    <t>De tekst geeft expliciet aan dat de peildatum 1 augustus t-1 wordt gebruikt om te beoordelen of aan de ratio-voorwaarde is voldaan, en dat de ratio wordt berekend op basis van de declaratiegegevens over de maand juni. Dit betekent dat de declaratiegegevens van juni worden gebruikt om de ratio te bepalen, terwijl de peildatum 1 augustus t-1 dient als moment waarop wordt vastgesteld of de ratio voldoet.</t>
  </si>
  <si>
    <t>Voor de berekening voor de overeenkomst 2024 wordt op peildatum 1 augustus 2023 gekeken naar de declaratiegegevens over de maand juni 2023. Declaraties over juni die later dan 1 augustus worden ingediend worden dus niet meegenomen in de berekening.</t>
  </si>
  <si>
    <t>Moeten wij klanten die voor onze zorg gekozen hebben, mogelijk tegen hun zin, overdragen aan een collega, die wel een goede ratio heeft?</t>
  </si>
  <si>
    <t>De tekst uit sectie 6.4 en de gerelateerde paragrafen geven geen expliciete instructie over het overdragen van klanten die voor uw zorg gekozen hebben, mogelijk tegen hun zin, aan een collega met een betere klant-werkgebiedratio. De focus ligt op de inkoopvoorwaarden, de klant-werkgebiedratio en de overgangsregelingen voor bestaande en nieuwe zorgaanbieders.</t>
  </si>
  <si>
    <t>De tekst behandelt de voorwaarden voor het verkrijgen en behouden van een overeenkomst op basis van de klant-werkgebiedratio en de overgangsregeling, maar bevat geen expliciete richtlijnen of verplichtingen met betrekking tot het overdragen van klanten die mogelijk tegen hun zin worden overgedragen. Daarom kan niet met zekerheid worden gesteld dat dit verplicht is of niet, en het antwoord is gebaseerd op de beschikbare informatie.</t>
  </si>
  <si>
    <t>kiest om zich te concentreren op een beperkt aantal postcodegebieden en besluit om in een aantal postcodegebieden waar u nog een enkele klant heeft geen nieuwe klanten meer te accepteren. Het doel is voorkomen van onnodige versnippering. In augustus 2024 wordt opnieuw getoetst of aan de ratio wordt voldaan. Mocht dat niet het geval zijn dan wordt niet voldaan aan de inkoopvoorwaarde klant-werkgebied ratio en wordt het eenjarige contract dat u heeft ontvangen niet verlengd voor 2025. Als u uiteindelijk niet voldoet aan de klant werkgebiedratio maken wij afspraken met u over de zorg voor bestaande klanten zoals bedoeld in artikel 19 lid 5 van de overeenkomst. Voor nieuwe zorgaanbieders geldt dat ze alleen een overeenkomst krijgen als ze voldoen aan de inkoopvoorwaarden.</t>
  </si>
  <si>
    <t>Stel dat wij bij de berekening klant-werkgebied uitkomen op een ratio van 2,75. Daarmee voldoen we dan niet aan de inkoopvoorwaarde van de minimale klant-werkgebied ratio. Wat verwacht het zorgkantoor in dat geval van ons?</t>
  </si>
  <si>
    <t>Het zorgkantoor verwacht dat u in dat geval niet voldoet aan de inkoopvoorwaarde van de minimale klant-werkgebied ratio van 3. U wordt dan niet automatisch uitgesloten, omdat er een overgangsregeling is voor bestaande zorgaanbieders die niet voldoen in 2023. Het is mogelijk dat het zorgkantoor met u in gesprek gaat om te bepalen of u alsnog aan de voorwaarden kunt voldoen door bijvoorbeeld samenwerking, concentratie of groei. Voor nieuwe zorgaanbieders geldt de ratio als inkoopvoorwaarde vanaf 2024, maar voor bestaande aanbieders wordt er in 2024 beoordeeld of zij aan de voorwaarden voldoen.</t>
  </si>
  <si>
    <t>De tekst geeft aan dat de minimale klant-werkgebied ratio 3 is. Als de ratio 2,75 is, voldoet u niet aan deze voorwaarde. Voor bestaande aanbieders geldt een overgangsregeling en wordt in 2024 beoordeeld of zij alsnog aan de voorwaarden kunnen voldoen, bijvoorbeeld door samenwerking of groei. Het zorgkantoor zal dit waarschijnlijk met u bespreken en beoordelen op basis van de situatie en de overgangsregeling.</t>
  </si>
  <si>
    <t>Als u een bestaande aanbieder bent, en het blijkt dat u bij de meting in 2023 niet voldoet gaan wij graag met u in gesprek. Daarbij bespreken wij welke mogelijkheden er zijn om toch te gaan voldoen in 2024. Het kan betekenen dat u er voor</t>
  </si>
  <si>
    <t>Stel dat wij bij de berekening klant-werkgebied uitkomen op een ratio van &lt;3. Wat verwacht het zorgkantoor dan van ons? Moeten wij klanten die voor onze zorg hebben gekozen, mogelijk tegen hun zin, overdragen aan een collega die wel een goede ratio heeft? En hoe zou dit in zijn werking gaan bij intramurale cliënten?</t>
  </si>
  <si>
    <t>Het zorgkantoor verwacht dat u voldoet aan de minimale klant-werkgebied ratio van 3. Als uw ratio lager is dan 3, moet u mogelijk stappen ondernemen om aan deze voorwaarde te voldoen, bijvoorbeeld door samenwerking, concentratie of groei. Het overdragen van klanten aan een collega met een goede ratio is niet expliciet beschreven als vereiste, maar het is wel mogelijk dat het zorgkantoor van u verwacht dat u de ratio verbetert. Bij intramurale cliënten zou dit betekenen dat u mogelijk cliënten moet herplaatsen of dat u samenwerkt met andere aanbieders om de ratio te verbeteren, afhankelijk van de specifieke situatie en afspraken met het zorgkantoor.</t>
  </si>
  <si>
    <t>De tekst geeft aan dat een minimale klant-werkgebied ratio van 3 vereist is en dat bij een lagere ratio het mogelijk is dat de aanbieder stappen moet ondernemen om aan deze voorwaarde te voldoen. Het overdragen van klanten wordt niet expliciet genoemd als verplichting, maar het verbeteren van de ratio wordt wel als doel gesteld. Voor intramurale cliënten is geen specifieke procedure beschreven, dus de algemene verwachting is dat de aanbieder de ratio verbetert door samenwerking of groei.</t>
  </si>
  <si>
    <t>Als u niet voldoet aan de klant-werkgebied ratio en hier komend jaar wel aan wilt gaan voldoen gaan we graag met u in gesprek over mogelijkheden om meer klanten in zorg te nemen, te concentreren in een beperkt aantal postcodegebieden of te gaan samenwerken met andere zorgaanbieders. Wij vinden het belangrijk dat klanten keuze hebben uit meerdere zorgaanbieders en houden het gecontracteerde zorgaanbod per postcodegebied daarom in de gaten. Bij een te beperkt aanbod kunnen wij uitzonderingen maken op de klant- werkgebied ratio. Als u uiteindelijk niet voldoet aan de klant werkgebiedratio maken wij afspraken met u over de zorg voor bestaande klanten zoals bedoeld in artikel 19 lid 5 van de overeenkomst. Voor nieuwe zorgaanbieders geldt dat ze alleen een overeenkomst krijgen als ze voldoen aan de inkoopvoorwaarden. Wij verwachten dat zorgaanbieders die ook intramurale zorg verlenen bij niet voldoen aan de klant-werkgebied ratio er voor kiezen de intramurale zorg te blijven verlenen.</t>
  </si>
  <si>
    <t>Stel dat wij bij de berekening klant-werkgebied uitkomen op een te lage ratio. Daarmee voldoen we dan niet aan de inkoopvoorwaarde van de minimale klant-werkgebied ratio. Wat verwacht het zorgkantoor in dat geval van ons? Moeten wij klanten die voor onze zorg gekozen hebben, mogelijk tegen hun zin, overdragen aan een collega, die wel voldoet aan de klant- werkgebiedratio heeft? Zo ja, hoe verhoudt zich dat tot de vrije keuze van klanten?</t>
  </si>
  <si>
    <t>Het zorgkantoor verwacht dat u, indien u niet voldoet aan de minimale klant-werkgebied ratio, in eerste instantie in gesprek gaat met u over de mogelijkheden om aan de voorwaarde te voldoen, bijvoorbeeld door samenwerking, concentratie of groei (zie sectie 6.4.1). Het is niet expliciet vermeld dat u klanten moet overdragen aan een collega die wel aan de ratio voldoet. De vrije keuze van klanten blijft gewaarborgd, en het overdragen van klanten zou alleen een overweging kunnen zijn in het kader van het voldoen aan de ratio, niet als verplichting. Het is belangrijk om in overleg te treden met het zorgkantoor over de situatie en mogelijke oplossingen.</t>
  </si>
  <si>
    <t>De tekst geeft aan dat zorgaanbieders die niet voldoen aan de ratio in 2024 een overgangsregeling hebben en in gesprek worden gebracht over het voldoen aan de voorwaarden. Er wordt niet vermeld dat klanten moeten worden overgedragen, noch dat dit de enige oplossing is. De vrije keuze van klanten wordt niet expliciet beperkt door deze regeling.</t>
  </si>
  <si>
    <t>Als u niet voldoet aan de klant-werkgebied ratio en hier komend jaar wel aan wil gaan voldoen gaan we graag met u in gesprek over mogelijkheden om meer klanten in zorg te nemen, te concentreren in een beperkt aantal postcodegebieden of te gaan samenwerken met andere zorgaanbieders. Als u uiteindelijk niet voldoet aan de klant werkgebiedratio maken wij afspraken met u over de zorg voor bestaande klanten zoals bedoeld in artikel 19 lid 5 van de overeenkomst. Voor nieuwe zorgaanbieders geldt dat ze alleen een overeenkomst krijgen als ze voldoen aan de inkoopvoorwaarden. Wij vinden het belangrijk dat klanten keuze hebben uit meerdere zorgaanbieders en houden het gecontracteerde zorgaanbod per postcodegebied daarom in de gaten. Bij een te beperkt aanbod kunnen wij alsnog uitzonderingen maken op de klant-werkgebied ratio.</t>
  </si>
  <si>
    <t>Stel, wij hebben 44 klanten in 15 postcoderegio’s, waardoor de ratio net onder 3 komt te liggen en we niet voldoen aan de inkoopvoorwaarden. Voldoen we aan de wens van samenwerking en voorkomen van versnippering door 2 klanten in één postcodegebied over te dragen aan een collega, waardoor we met 42 klanten in 14 postcoderegio’s precies aan de ratio en de inkoopvoorwaarde voldoen?</t>
  </si>
  <si>
    <t>Ja, door 2 klanten over te dragen aan een collega en daarmee het aantal klanten te verminderen van 44 naar 42, en het aantal postcodegebieden te verminderen van 15 naar 14, voldoet u aan de minimale klant-werkgebied ratio van 3 (42 klanten / 14 postcodegebieden = 3). Dit betekent dat u ook aan de inkoopvoorwaarde voldoet, mits de overdracht op een manier gebeurt die de ratio correct weerspiegelt en de overige voorwaarden (zoals de peildatum en declaratiegegevens) worden nageleefd.</t>
  </si>
  <si>
    <t>De tekst stelt dat de klant-werkgebied ratio wordt berekend door het aantal klanten te delen door het aantal postcodegebieden. De minimale ratio is 3. Om precies aan de voorwaarde te voldoen, moet de ratio niet onder 3 komen. Door 2 klanten over te dragen, vermindert het aantal klanten tot 42 en het aantal postcodegebieden tot 14, waardoor de ratio precies 3 wordt (42/14=3). Dit betekent dat u aan de inkoopvoorwaarden voldoet, zolang de overdracht correct wordt uitgevoerd en de overige voorwaarden worden nageleefd.</t>
  </si>
  <si>
    <t>Ja dat klopt, of door meer klanten in de 15 postcoderegio's te gaan bedienen.</t>
  </si>
  <si>
    <t>U beschrijft het volgende over de klant- werkgebied ratio “Dit is de verhouding tussen het totaal aantal klanten aan wie u Wlz-zorg of Zvw-wijkverpleging levert in de verschillende 4- cijferige postcodegebieden waarin deze klanten wonen en het totaal aantal 4-cijferige postcodegebieden van deze klanten. De peildatum voor het vaststellen of aan de klant- werkgebied ratio is voldaan is 1 augustus t-1. Op basis van het aantal klanten waarvoor over de maand juni zorg is gedeclareerd wordt de klant-werkgebied ratio berekend.” Dit komt overeen met de systematiek die wordt toegepast in het rekenvoorbeeld en de systematiek die ook wordt gehanteerd binnen de Zvw wijkverpleging. Echter staat ook vermeld dat “Om in aanmerking te komen voor een overeenkomst moet u gemiddeld minimaal 3 Wlz of Zvw wijkverpleging klanten per 4-cijferig postcodegebied hebben.” Dit doet vermoeden dat ook nog een individuele beoordeling per postcodegebied van toepassing is. Kunnen wij ervan uitgaan dat beoordeling geschiedt op basis van totaalniveau zoals beschreven in het rekenvoorbeeld? Zo nee, waarom is voor een andere systematiek gekozen?</t>
  </si>
  <si>
    <t>Volgens de beleidstekst en het rekenvoorbeeld wordt de klant-werkgebied ratio berekend op totaalniveau, namelijk het totaal aantal klanten gedeeld door het aantal unieke postcodegebieden waarin deze klanten wonen. De vermelding dat u minimaal 3 klanten per postcodegebied moet hebben, verwijst naar een minimale gemiddelde per postcodegebied, maar de beoordeling zelf gebeurt op het totaalniveau zoals beschreven in het rekenvoorbeeld. Er is geen indicatie dat een individuele beoordeling per postcodegebied plaatsvindt; de tekst benadrukt dat de ratio wordt vastgesteld op basis van de totale klanten en postcodegebieden, en dat de minimale klantenaantallen per postcodegebied een voorwaarde is om in aanmerking te komen voor een overeenkomst. Het lijkt erop dat de systematiek consistent is en dat de minimale klanten per postcodegebied bedoeld zijn als aanvullende voorwaarde, niet als aparte beoordeling per postcodegebied.</t>
  </si>
  <si>
    <t>De tekst beschrijft dat de klant-werkgebied ratio wordt berekend op totaalniveau en geeft een voorbeeld dat dit bevestigt. Daarnaast wordt expliciet vermeld dat om in aanmerking te komen voor een overeenkomst, een minimum van 3 klanten per postcodegebied moet worden gehaald, wat duidt op een aanvullende voorwaarde. Er is geen aanwijzing dat de beoordeling op postcodegebiedniveau plaatsvindt, en de tekst lijkt te impliceren dat de hoofdbeoordeling op totaalniveau gebeurt, met de minimale klanten per postcodegebied als aanvullende voorwaarde.</t>
  </si>
  <si>
    <t>Het rekenvoorbeeld is juist. Er vindt geen individuele toetsing plaats. Gekeken wordt naar het gezamenlijke gemiddelde.</t>
  </si>
  <si>
    <t>Voor de klant-werkgebied ratio tellen de klanten Zvw-wijkverpleging mee. Betreft dit alle klanten van alle zorgverzekeraars of alleen klanten van Zilveren Kruis?</t>
  </si>
  <si>
    <t>De klant-werkgebied ratio betreft alleen de klanten aan wie Zilveren Kruis Wlz-zorg of Zvw-wijkverpleging levert in de zorgkantoorregio’s van Zilveren Kruis.</t>
  </si>
  <si>
    <t>De tekst in sectie 6.4 vermeldt dat de klant-werkgebied ratio betrekking heeft op klanten waarvoor zorg is gedeclareerd in de zorgkantoorregio’s van Zilveren Kruis. Het geeft geen indicatie dat klanten van andere zorgverzekeraars worden meegeteld. Daarom wordt geconcludeerd dat alleen de klanten van Zilveren Kruis meetellen voor deze ratio.</t>
  </si>
  <si>
    <t>Het gaat om de Zvw-wijkverpleging klanten van alle zorgverzekeraars.</t>
  </si>
  <si>
    <t>Vraag: Voldoet een zorgaanbieder, die een klant-werkgebied ratio heeft van 2,5 op basis van 10 postcodegebieden, aan de inkoopvoorwaarden als hij gaat samenwerken met een collega zorgaanbieder die in de betreffende postcodegebieden een klant- werkgebied ratio heeft van 7?</t>
  </si>
  <si>
    <t>Nee, de zorgaanbieder voldoet niet aan de inkoopvoorwaarden op basis van de klant-werkgebied ratio, omdat de gecombineerde ratio niet wordt berekend door simpelweg de ratios van de betrokken aanbieders op te tellen of te middelen. De tekst vermeldt dat de ratio wordt berekend op basis van het totaal aantal klanten en postcodegebieden, en dat samenwerking of concentratie kan worden overwogen als er specifieke omstandigheden zijn. Echter, er wordt niet expliciet vermeld dat het combineren van ratios van verschillende aanbieders tot een nieuwe, gezamenlijke ratio toegestaan is voor het voldoen aan de inkoopvoorwaarden. Daarom kan niet worden vastgesteld dat de samenwerking automatisch leidt tot een voldaan ratio van 7, en blijft de oorspronkelijke ratio van 2,5 een belemmering.</t>
  </si>
  <si>
    <t>De tekst beschrijft dat de klant-werkgebiedratio wordt berekend op basis van het totaal aantal klanten en postcodegebieden, en dat samenwerking kan worden overwogen onder bepaalde omstandigheden. Het vermeldt niet expliciet dat het combineren van ratios van verschillende aanbieders tot een nieuwe ratio wordt toegestaan of dat dit automatisch leidt tot het voldoen aan de inkoopvoorwaarden. Daarom kan niet met zekerheid worden gesteld dat de samenwerking de ratio van 2,5 verhoogt tot 7, en dat de aanbieder daarmee aan de voorwaarden voldoet.</t>
  </si>
  <si>
    <t>Ja dat klopt als u een gezamenlijke juridische entiteit vormt. U sluit dan samen één overeenkomst met Zilveren Kruis.</t>
  </si>
  <si>
    <t>Vraag: Zilveren Kruis heeft de mogelijkheid om een uitzondering te maken voor zorgaanbieders in geval van specifieke omstandigheden. Hieronder verstaat het Zilveren Kruis onder andere: De zorgaanbieder levert zorg in dunbevolkte postcode gebieden waar weinig andere zorgaanbieders zorg verlenen. De zorgaanbieder levert specifieke zorg, waarvoor in de betreffende postcodegebieden geen of weinig zorgaanbieders een alternatief gelijkwaardig aanbod leveren. Onder specifieke zorg wordt onder meer verstaan: palliatieve zorg, intensieve kindzorg, zorg aan MS- patiënten. Het betreft zorg aan kleine groepen klanten met een specifieke zorgvraag. Kan het Zilveren Kruis de specifieke zorg waarvoor in de betreffende postcodegebieden geen of weinig zorgaanbieders een alternatief gelijkwaardig aanbod leveren nader specificeren? Nu wordt genoemd palliatieve zorg, intensieve kindzorg, zorg aan MS-patiënten. Welke doelgroepen vallen hier nog meer onder (denk aan dementie op jonge leeftijd, NAH, NAH+, beademingszorg, LVHC-doelgroepen)?</t>
  </si>
  <si>
    <t>De tekst vermeldt expliciet dat onder specifieke zorg onder andere palliatieve zorg, intensieve kindzorg en zorg aan MS-patiënten vallen. Daarnaast wordt aangegeven dat het gaat om zorg aan kleine groepen klanten met een specifieke zorgvraag. Hoewel de tekst niet alle mogelijke doelgroepen noemt, suggereert de formulering dat andere vormen van gespecialiseerde en kleinschalige zorg die aan specifieke groepen cliënten worden geleverd, ook onder deze categorie kunnen vallen. Voorbeelden die mogelijk relevant zijn, gebaseerd op de omschrijving, zijn onder andere dementiezorg op jonge leeftijd, NAH (Niet-Aangeboren Hersenletsel), NAH+, beademingszorg en LVHC (Lichte Verstandelijke Beperking en andere doelgroepen met complexe zorgvragen). Het is aan Zilveren Kruis om te bepalen of een specifieke zorgcategorie onder deze criteria valt, afhankelijk van de aard van de zorg en de doelgroep.</t>
  </si>
  <si>
    <t>De tekst noemt expliciet enkele voorbeelden van specifieke zorg en geeft aan dat het gaat om zorg aan kleine groepen met een specifieke zorgvraag. Het noemt niet alle mogelijke doelgroepen, maar de omschrijving impliceert dat andere vormen van gespecialiseerde, kleinschalige zorg voor specifieke groepen ook onder deze criteria kunnen vallen. Voor een definitieve lijst zou nadere specificatie van Zilveren Kruis nodig zijn, maar op basis van de tekst kunnen we aannemen dat vergelijkbare zorgcategorieën ook onder de criteria kunnen vallen.</t>
  </si>
  <si>
    <t>Ook de genoemde doelgroepen vallen onder het specifieke zorgaanbod waarvoor een uitzondering gemaakt kan worden. Afhankelijk van de beschrijving die de zorgaanbieder opgeeft van het specifieke zorgaanbod wordt beoordeeld of een uitzondering gerechtvaardigd is.</t>
  </si>
  <si>
    <t>Wanneer informeert het zorgkantoor een zorgaanbieder als deze niet voldoet aan de minimale klant-werkgebied ratio van 3?</t>
  </si>
  <si>
    <t>Het zorgkantoor informeert een zorgaanbieder dat deze niet voldoet aan de minimale klant-werkgebied ratio van 3 na de beoordeling in het derde kwartaal van 2024. Dit gebeurt op basis van de declaratiegegevens over de maand juni 2024, waarbij wordt vastgesteld of de ratio van de zorgaanbieder onder de grens van 3 ligt.</t>
  </si>
  <si>
    <t>Sectie 6.4.1</t>
  </si>
  <si>
    <t>De tekst in sectie 6.4.1 vermeldt dat in het derde kwartaal van 2024 wordt beoordeeld of de zorgaanbieder voldoet aan de voorwaarden, inclusief de klant-werkgebied ratio, op basis van de declaratiegegevens over juni 2024. Als de zorgaanbieder niet voldoet, wordt dit tijdens deze beoordeling vastgesteld en kan het zorgkantoor de zorgaanbieder informeren over het niet voldoen aan de minimale ratio.</t>
  </si>
  <si>
    <t>Wij vragen aan een zorgaanbieder om zelf aan te geven of deze voldoet aan de klantratio dan wel hij van mening is dat een uitzonderingsituatie van toepassing is en waarom. Op de vermelde peildatum kijken wij of op basis van de bij ons bekende informatie wordt voldaan aan de ratio en zo niet of wij een uitzondering willen maken. Als wij twijfel hebben kunnen wij het aantal Zvw klanten opvragen of met u in gesprek gaan als u nog niet voldoet. Uiterlijk 8 september 2023 krijgt u van ons bericht over de beoordeling van de inschrijving.</t>
  </si>
  <si>
    <t>Wat betekent de klant-werkgebied ratio voor de keuzevrijheid van een klant?</t>
  </si>
  <si>
    <t>De tekst geeft geen expliciete uitleg over wat de klant-werkgebied ratio betekent voor de keuzevrijheid van een klant. De ratio wordt gebruikt als inkoopvoorwaarde voor zorgaanbieders en heeft betrekking op de verhouding tussen het aantal klanten en het aantal postcodegebieden waarin zij wonen, met het doel samenwerking te stimuleren en versnippering te voorkomen. Het is niet direct gerelateerd aan de keuzevrijheid van de klant.</t>
  </si>
  <si>
    <t>De verstrekte tekst beschrijft de klant-werkgebied ratio als een inkoopvoorwaarde en geeft geen informatie over de invloed ervan op de keuzevrijheid van klanten. Daarom kan de vraag niet volledig worden beantwoord op basis van de tekst.</t>
  </si>
  <si>
    <t>De klant blijft keuzevrijheid houden uit de gecontracteerde zorgaanbieders. Wij houden in de gaten of het aantal zorgaanbieders waaruit gekozen kan worden voldoende is.</t>
  </si>
  <si>
    <t>We zijn geen zorgkantoren tegen gekomen die werken met een klantwerkgebied ratio. Is dit niet haaks op het personeelstekort. Hebben we in Nederland niet alle goed gekwalificeerder organisatie nodig om voldoende thuiszorg te leveren? In sommige jonge nieuwbouwwijken zijn 20 unieke postcodes en woont toch 1 wlz cliënt? Concrete vraag wie heeft dit bedacht?</t>
  </si>
  <si>
    <t>De klant-werkgebiedratio is een beleidsmaatregel van Zilveren Kruis om samenwerking tussen zorgaanbieders te stimuleren en versnippering te voorkomen, zoals beschreven in sectie 6.4. Het doel is om zorgaanbieders te stimuleren om in een bepaald gebied actief te zijn en zo efficiënter en effectiever zorg te leveren. Het is geen algemeen beleid dat door alle zorgkantoren wordt toegepast, maar specifiek voor Zilveren Kruis en de Wlz-zorgcontractering. Het is inderdaad mogelijk dat in sommige gebieden slechts één cliënt woont, vooral in nieuwbouwwijken, maar de ratio is bedoeld om een minimale omvang en samenwerking te bevorderen, niet om elke situatie te regelen. Het beleid is bedacht door Zilveren Kruis om de inkoop en samenwerking te optimaliseren, niet per se met het oog op personeelstekort, maar om de kwaliteit en continuïteit van zorg te waarborgen en versnippering te voorkomen.</t>
  </si>
  <si>
    <t>De vraag stelt dat andere zorgkantoren niet met een klant-werkgebiedratio werken en vraagt naar de reden en de achterliggende gedachte. Uit de tekst blijkt dat deze ratio specifiek door Zilveren Kruis wordt gehanteerd om samenwerking te stimuleren en versnippering te voorkomen. Het is niet een algemeen beleid dat door alle zorgkantoren wordt toegepast. Het beleid is bedoeld om de efficiëntie en kwaliteit van zorg te verbeteren, niet direct om personeelstekort te adresseren. Het feit dat in sommige gebieden slechts één cliënt woont, wordt niet expliciet besproken, maar de ratio is bedoeld als minimale voorwaarde voor contractering, niet als absolute norm voor elke situatie.</t>
  </si>
  <si>
    <t>Goede samenwerking tussen zorgaanbieders, efficiënte inzet van personeel en binding met de wijk zijn belangrijk. Te veel versnippering staat samenwerking in de weg en daarom willen we onnodige versnippering zoveel mogelijk voorkomen. We hanteren om deze reden vanaf 2024 een klant-werkgebied ratio. Uitzonderingen zijn mogelijk, u leest hier meer over in het inkoopbeleid paragraaf 6.4. Het inkoopbeleid is opgesteld door het zorgkantoor.</t>
  </si>
  <si>
    <t>Wij begrijpen de klant-werkgebied ratio niet. Gaat het bij Wlz zorg om alle klanten met een ZZP, VPT, MPT of DTV?</t>
  </si>
  <si>
    <t>De klant-werkgebied ratio betreft klanten aan wie Wlz-zorg of Zvw-wijkverpleging wordt verleend in de zorgkantoorregio’s van Zilveren Kruis. Het gaat hierbij om klanten die in de 4-cijferige postcodegebieden wonen en waarvoor zorg is gedeclareerd in de betreffende maand. Het beleid vermeldt niet expliciet dat alle klanten met ZZP, VPT, MPT of DTV onder deze ratio vallen, maar het richt zich op klanten die Wlz-zorg of Zvw-wijkverpleging ontvangen.</t>
  </si>
  <si>
    <t>De tekst specificeert dat de klant-werkgebied ratio gebaseerd is op klanten aan wie Wlz-zorg of Zvw-wijkverpleging wordt verleend in de regio’s van Zilveren Kruis, en dat het gaat om klanten in 4-cijferige postcodegebieden. Het vermeldt niet dat alle klanten met ZZP, VPT, MPT of DTV automatisch onder deze ratio vallen, maar het impliceert dat de ratio betrekking heeft op klanten die daadwerkelijk zorg ontvangen en gedeclareerd hebben in de betreffende maand.</t>
  </si>
  <si>
    <t>Dat klopt het gaat bij de Wlz zorg om alle Wlz zorg die geleverd wordt in de V&amp;V.</t>
  </si>
  <si>
    <t>Wij begrijpen de klant-werkgebied ratio niet. Het gaat om het totaal aantal klanten aan wie Wlz- zorg of Zvw-wijkverpleging wordt geleverd. Wlz- zorg wordt geleverd aan klanten met een ZZP, VPT, MPT of DTV. De ratio moet uitkomen boven 3. Stel we hebben een verpleeghuis met 100 plaatsen/klanten in één postcodegebied. Daarnaast in 15 postcodegebieden gemiddeld 2 klanten met Zvw-wijkverpleging. Volgens uw rekenvoorbeeld leidt dat tot 130 klanten / 16 postcodes = 8,125, waarmee wordt voldaan aan de inkoopvoorwaarde. Klopt deze berekening?</t>
  </si>
  <si>
    <t>De berekening klopt niet volledig volgens de uitleg in de tekst. De klant-werkgebied ratio wordt berekend door het totaal aantal klanten (hier 130) te delen door het aantal unieke postcodegebieden waarin deze klanten wonen (hier 16). In uw voorbeeld is dat 130 / 16 = 8,125, wat inderdaad boven de drempel van 3 ligt. Echter, de tekst benadrukt dat de ratio gebaseerd is op klanten die in de postcodegebieden wonen en dat de klanten worden geteld op basis van de declaratiegegevens over een bepaalde periode (bijvoorbeeld juni). Het is belangrijk dat de klanten die u telt, daadwerkelijk in die postcodegebieden wonen en dat de gegevens correct en actueel zijn. Dus, op basis van de gegeven gegevens en de uitleg in de tekst, is uw berekening correct en voldoet u aan de inkoopvoorwaarde.</t>
  </si>
  <si>
    <t>De tekst legt uit dat de klant-werkgebied ratio wordt berekend door het totaal aantal klanten te delen door het aantal unieke postcodegebieden waarin deze klanten wonen. In het voorbeeld wordt 50 klanten gedeeld door 15 postcodegebieden, wat resulteert in 3,3. Uw voorbeeld gebruikt 130 klanten en 16 postcodegebieden, wat leidt tot 8,125. Dit is correct volgens de uitleg in de tekst. De berekening is dus juist en voldoet aan de voorwaarde dat de ratio boven 3 moet liggen.</t>
  </si>
  <si>
    <t>Deze berekening klopt helemaal.</t>
  </si>
  <si>
    <t>Wij leveren een geclusterde woonvorm, waarbij uitbreiding van capaciteit afhankelijk is van de nieuwbouwplannen en -planning? Als wij niet direct aan de ratio kunnen voldoen binnen 1 jaar, welke consequenties heeft dit voor eventuele vervolg afspraken?</t>
  </si>
  <si>
    <t>Als u niet binnen 1 jaar aan de klant-werkgebiedratio voldoet, kunnen er consequenties zijn voor de voortzetting van de overeenkomst. Voor bestaande zorgaanbieders die niet voldoen aan de ratio in 2024, wordt een overgangsregeling toegepast waarbij zij een éénjarige overeenkomst krijgen en in het derde kwartaal van 2024 wordt beoordeeld of zij aan de voorwaarden voldoen voor een verdere overeenkomst. Als u niet voldoet en geen overeenkomst wordt gesloten, worden er afspraken gemaakt over de zorg voor de bestaande klanten conform art. 19 lid 5 van de overeenkomst. Voor nieuwe aanbieders geldt dat zij uiterlijk 1 augustus 2024 moeten voldoen aan de ratio, en als dat niet het geval is, kan dat invloed hebben op de contractering. In uw situatie, waarbij uitbreiding afhankelijk is van nieuwbouwplannen, is het belangrijk om tijdig aan te tonen dat u uiterlijk 1 augustus 2024 aan de ratio voldoet, of om afspraken te maken over de planning en de wijze waarop u aan de ratio zult voldoen.</t>
  </si>
  <si>
    <t>De tekst beschrijft dat voor bestaande zorgaanbieders die niet voldoen aan de ratio in 2024, een overgangsregeling geldt waarbij zij een éénjarige overeenkomst krijgen en in het derde kwartaal van 2024 wordt beoordeeld of zij aan de voorwaarden voldoen voor een verdere overeenkomst. Als niet wordt voldaan, worden er afspraken gemaakt over de zorg voor de bestaande klanten volgens art. 19 lid 5. Voor nieuwe aanbieders geldt dat zij uiterlijk 1 augustus 2024 moeten voldoen; indien dat niet lukt, kan dat gevolgen hebben voor contractering. De situatie van een geclusterde woonvorm met afhankelijkheid van nieuwbouwplannen valt onder de algemene regels, waarbij het belangrijk is om tijdig aan te tonen dat u voldoet of afspraken te maken over de planning.</t>
  </si>
  <si>
    <t>In het geval van zorg in een geclusterde woonvorm wonen meerdere mensen in hetzelfde postcodegebied en zal al snel aan de klant- werkgebied ratio worden voldaan. Als u op de peildatum in augustus 2024 niet aan de gestelde voorwaarde voldoet betekent dat dat wij geen overeenkomst met u aangaan voor 2025. Voor die tijd gaan we graag met u in gesprek om uw individuele situatie en de eventuele mogelijkheden om toch te gaan voldoen te bespreken.</t>
  </si>
  <si>
    <t>Wij vinden de systematiek van een klant- werkgebiedratio "bijzonder" omdat deze de WLZ-financiering overstijgt. Waarom neemt u in uw berekening wel Zvw-cliënten mee, maar bijvoorbeeld niet wmo-cliënten? Mogen wij wettelijk het zorgkantoor wel inzicht geven in het klantenbestand van de Zvw?</t>
  </si>
  <si>
    <t>De klant-werkgebiedratio zoals beschreven in sectie 6.4 wordt berekend op basis van klanten aan wie Wlz-zorg of Zvw-wijkverpleging wordt verleend, omdat deze vormen van zorg onder de verantwoordelijkheid van het zorgkantoor vallen en relevant zijn voor de inkoopvoorwaarden. Wmo-cliënten worden niet meegenomen omdat deze onder een andere financierings- en beleidskader vallen en niet expliciet in de regeling worden genoemd. Over het geven van inzicht in het klantenbestand van de Zvw aan het zorgkantoor: de tekst vermeldt niet expliciet of dit wettelijk is toegestaan, maar aangezien het zorgkantoor de gegevens gebruikt voor de inkoop en het bepalen van de klant-werkgebiedratio, lijkt dit binnen de beleidskaders te passen.</t>
  </si>
  <si>
    <t>De tekst specificeert dat de klant-werkgebiedratio gebaseerd is op klanten aan wie Wlz-zorg of Zvw-wijkverpleging wordt verleend, en dat het gaat om klanten in de zorgkantoorregio’s van Zilveren Kruis. Wmo-cliënten worden niet genoemd, wat aangeeft dat deze niet in de berekening worden meegenomen. Over het wettelijk geven van inzicht in Zvw-klanten aan het zorgkantoor wordt niets expliciet vermeld, maar het gebruik van declaratiegegevens en klanteninformatie door het zorgkantoor voor de inkoopdoeleinden lijkt binnen de beleidskaders te passen.</t>
  </si>
  <si>
    <t>We hebben er voor gekozen naast de Wlz klanten wel de Zvw wijkverpleging klanten mee te nemen, omdat de betreffende zorg vergelijkbaar is met Wlz zorg en Wlz klanten vaak voordat zij in de Wlz een indicatie hebben ontvangen wijkverpleging vanuit de Zvw hebben gehad. Wij willen hiermee zoveel mogelijk voorkomen dat klanten door een andere financiering van zorg ook van zorgaanbieder moeten wisselen. De ondersteuning die geboden vanuit de WMo heeft minder overlap met de Wlz- zorg en nemen we daarom niet mee. Wij vragen niet om klantgegevens van klanten die zorg van u ontvangen vanuit de Zvw. Slechts het aantal klanten dat u in zorg heeft op de vermelde peildatum is voor ons van belang.</t>
  </si>
  <si>
    <t>Wordt bij de berekening van de klant- werkgebied ratio ook rekening gehouden met bovenregionale zorg ten opzichte van het gemiddeld minimaal 3 Wlz of Zvw wijkverpleging klanten per 4-cijferig postcodegebied. Is de ratio van toepassing voor alle bewoners binnen alle Zilveren Kruis regio's? Of wordt dit per regio apart berekend?</t>
  </si>
  <si>
    <t>De klant-werkgebiedratio wordt berekend op basis van klanten die Wlz-zorg of Zvw-wijkverpleging ontvangen in de zorgkantoorregio’s van Zilveren Kruis, en wordt vastgesteld op basis van de declaratiegegevens over de maand juni voorafgaand aan de peildatum (1 augustus). Het is niet expliciet vermeld dat bovenregionale zorg wordt meegenomen in de berekening; de ratio wordt specifiek berekend voor de postcodegebieden binnen de regio's van Zilveren Kruis. De ratio geldt per regio en per postcodegebied, niet voor alle bewoners binnen alle regio's gezamenlijk.</t>
  </si>
  <si>
    <t>De tekst beschrijft dat de klant-werkgebiedratio wordt berekend op basis van klanten in de postcodegebieden van Zilveren Kruis en dat de ratio per regio wordt vastgesteld. Er wordt niet vermeld dat bovenregionale zorg wordt meegenomen in de berekening. De ratio wordt toegepast op de regio's van Zilveren Kruis, en niet op alle bewoners binnen alle regio's gezamenlijk.</t>
  </si>
  <si>
    <t>Het gaat om het totaal aantal Wlz VV en Zvw wijkverpleging klanten en postcodegebieden in het werkgebied van Zilveren Kruis Zorgkantoor. De klant-werkgebied ratio wordt berekend op totaal niveau over het werkgebied van Zilveren Kruis, dus niet apart per regio.</t>
  </si>
  <si>
    <t>Wordt met het oog op de overeenkomst 2024 met augustus t-1, augustus 2023 bedoeld en met juni, juni 2023? De klant-werkgebied ratio gaat uit van een peildatum t-1. Dit kan bij grote verzekerdenmutatie in de Zvw een effect hebben op de ratio. Op welke wijze wordt hier rekening mee gehouden?</t>
  </si>
  <si>
    <t>De tekst vermeldt dat de peildatum voor het vaststellen of aan de klant-werkgebied ratio is voldaan, 1 augustus t-1 is. Voor de overeenkomst 2024 betekent dit dat de peildatum 1 augustus 2023 is. De ratio wordt gebaseerd op de declaratiegegevens over de maand juni van dat jaar, dus juni 2023. De tekst geeft geen expliciete details over de wijze waarop grote verzekerdenmutaties in de Zvw worden meegenomen of gecorrigeerd in de ratio. Het lijkt erop dat de ratio wordt berekend op basis van de declaratiegegevens van juni, zonder specifieke vermelding van aanpassingen voor mutaties.</t>
  </si>
  <si>
    <t>De tekst specificeert dat de peildatum 1 augustus t-1 is en dat de declaratiegegevens over juni van dat jaar worden gebruikt voor de berekening. Dit wijst erop dat voor de overeenkomst 2024 de peildatum 1 augustus 2023 is en dat de gegevens van juni 2023 worden gebruikt. Er wordt geen expliciete vermelding gedaan van aanpassingen voor grote verzekerdenmutaties, dus wordt aangenomen dat de ratio gebaseerd is op de declaratiegegevens zoals geregistreerd, zonder specifieke correcties.</t>
  </si>
  <si>
    <t>Daar wordt in beginsel geen rekening mee gehouden. Neemt u bij bijzonderheden contact op met uw zorginkoper.</t>
  </si>
  <si>
    <t>Zorg vanuit identiteit, wordt dit ook als specifiek gezien?</t>
  </si>
  <si>
    <t>De tekst in sectie 6.4 en de gerelateerde paragrafen bespreken de klant-werkgebiedratio en de voorwaarden voor het verkrijgen van een overeenkomst, inclusief uitzonderingen voor specifieke zorg. Er wordt echter niet expliciet vermeld of 'zorg vanuit identiteit' als een vorm van specifieke zorg wordt gezien binnen deze context. Het lijkt erop dat 'specifieke zorg' in de tekst wordt gedefinieerd als palliatieve zorg, intensieve kindzorg, en zorg aan MS-patiënten, vooral gericht op kleine groepen met specifieke zorgvragen.</t>
  </si>
  <si>
    <t>De tekst noemt expliciet dat onder 'specifieke zorg' wordt verstaan palliatieve zorg, intensieve kindzorg, en zorg aan MS-patiënten, en dat het gaat om zorg aan kleine groepen met een specifieke zorgvraag. Er wordt niet vermeld dat 'zorg vanuit identiteit' onder deze definitie valt of als specifiek wordt beschouwd. Daarom kan niet met zekerheid worden gesteld dat zorg vanuit identiteit als specifiek wordt gezien op basis van de verstrekte tekst.</t>
  </si>
  <si>
    <t>Doel is voorkomen van onnodige versnippering. Het is niet mogelijk om een antwoord te geven op deze vraag. Het zal afhangen van wat er onder wordt verstaan en hoeveel alternatief zorgaanbod aanwezig is in de regio. U kunt bij de inschrijving aangeven welk specifiek zorgaanbod u levert waarvoor u wilt dat wij een uitzondering maken.</t>
  </si>
  <si>
    <t>6.5</t>
  </si>
  <si>
    <t>"We bepalen het aantal dagen op basis van de maand met het hoogste aantal gedeclareerde dagen voor intramurale zorg in de periode 2022 en de eerste vier maanden van het jaar 2023". Wij zijn bezig om een aantal ruimten in het verpleeghuis in te richten voor zorg aan klanten met een ZZP. Deze ruimten kunnen niet aangeboden o.b.v. een vpt financiering. Kan in overleg met het zorgkantoor deze capaciteit nog later nog toegevoegd worden aan het volumeplafond?</t>
  </si>
  <si>
    <t>De tekst vermeldt dat het volumeplafond wordt vastgesteld op basis van de declaraties in de periode 2022 en de eerste vier maanden van 2023, en dat het aantal dagen wordt bepaald op basis van de maand met het hoogste aantal gedeclareerde dagen. Het geeft geen expliciete informatie over de mogelijkheid om later extra capaciteit toe te voegen aan het volumeplafond via overleg met het zorgkantoor. Aangezien het volumeplafond gebaseerd is op historische declaraties en de afspraken worden aangepast op basis van nieuwe informatie en omstandigheden, kan het in theorie mogelijk zijn om capaciteit later toe te voegen, maar dit is niet expliciet vermeld in de tekst. Voor een definitief antwoord wordt aanbevolen contact op te nemen met het zorgkantoor of de zorginkoper.</t>
  </si>
  <si>
    <t>Sectie 6.5</t>
  </si>
  <si>
    <t>De tekst beschrijft hoe het volumeplafond wordt vastgesteld en dat het gebaseerd is op gedeclareerde dagen in een bepaalde periode. Het vermeldt niet expliciet of en hoe later capaciteit kan worden toegevoegd. Aangezien de afspraken kunnen worden aangepast op basis van nieuwe omstandigheden en informatie, is het mogelijk dat capaciteit later kan worden toegevoegd, maar dit wordt niet expliciet bevestigd in de tekst. Daarom is de betrouwbaarheid medium.</t>
  </si>
  <si>
    <t>Nee, we zien dit als een uitbreiding van de intramurale capaciteit. Hier maken we geen extra/ aanvullende afspraken voor.</t>
  </si>
  <si>
    <t>6.5 Volumeplafond. Er wordt een volumeplafond voor de intramurale zorg ingesteld. Valt VPT volgens u ook onder de intramurale zorg?</t>
  </si>
  <si>
    <t>Volgens de verstrekte tekst in sectie 6.5 wordt het volumeplafond specifiek voor intramurale zorg vastgesteld. Er wordt niet expliciet vermeld of VPT (Volledig Pakket Thuis) onder deze definitie valt. Aangezien VPT doorgaans thuiszorg betreft en niet binnen de definitie van intramurale zorg valt, lijkt het erop dat VPT niet onder het volumeplafond voor intramurale zorg valt.</t>
  </si>
  <si>
    <t>De tekst beschrijft het volumeplafond specifiek voor intramurale zorg en geeft geen informatie over VPT. Aangezien VPT meestal thuiszorg betreft, valt het waarschijnlijk niet onder de intramurale zorg zoals bedoeld in deze sectie, maar de tekst geeft hier geen expliciete uitsluiting of bevestiging.</t>
  </si>
  <si>
    <t>Nee, VPT is extramurale zorg.</t>
  </si>
  <si>
    <t>Als een aanbieder bij het plafond in de buurt komt, kunnen zij dan mensen op de wachtlijst laten staan ondanks dat er in de praktijk wel ruimte is?</t>
  </si>
  <si>
    <t>De tekst vermeldt niet expliciet dat aanbieders mensen op de wachtlijst kunnen laten staan als ze bij het volumeplafond in de buurt komen, ondanks dat er in de praktijk wel ruimte is. Het benadrukt dat zorgaanbieders gedurende het jaar rekening moeten houden met het afgesproken volume en dat zij bij overschrijding direct contact moeten opnemen met de zorginkoper.</t>
  </si>
  <si>
    <t>De tekst geeft aan dat zorgaanbieders zorgen voor beschikbaarheid van intramurale zorg gedurende het hele jaar en dat zij bij overschrijding direct contact moeten opnemen met de zorginkoper. Er wordt niet expliciet vermeld dat wachtlijsten kunnen worden aangehouden ondanks beschikbare ruimte, maar de nadruk op het voorkomen van verrassingen en het direct contact bij overschrijding suggereert dat het niet de bedoeling is om mensen op wachtlijsten te laten staan als er in de praktijk wel ruimte is.</t>
  </si>
  <si>
    <t>Leegstand van bestaande capaciteit is niet wenselijk. We willen dit voorkomen en houden hier rekening mee bij het bepalen van het volumeplafond. We bepalen het aantal dagen op basis van de maand met naar verhouding de meeste gedeclareerde dagen intramurale zorg in de periode 2022 en de eerste vier maanden van het jaar 2023. We toetsen deze cijfers aan de meest recente cijfers vanuit de declaraties. We vergelijken hierbij de cijfers met het gemiddelde aantal dagen in de maanden januari t/m april 2023 en met de maand juni 2023. Als deze declaraties een ander beeld laten zien passen we de afspraken hierop aan. Indien u van mening bent dat deze afspraak niet passend is kunt u een gemotiveerd verzoek indienen. Dit kan bijvoorbeeld als er sprake is geweest van leegstand als gevolg van vernieuwbouw, renovaties of personeelstekorten of bij fusies of overnames. De situatie die u schetst dat huidige capaciteit niet benut wordt en mensen op wachtlijst komen terwijl er in de praktijk wel ruimte is, voorkomen we door deze werkwijze.</t>
  </si>
  <si>
    <t>Betekent het door u gecommuniceerde beleid (inzake contracteerruimte, volumeplafond en persoonsvolgende bekostiging tot een marge van 1% overschrijding op het regiobudget) dat we ervan uit mogen gaan dat 100% van de productie extramurale WLZ zorg wordt betaald?</t>
  </si>
  <si>
    <t>Nee, het beleid met betrekking tot contracteerruimte, volumeplafond en een marge van 1% overschrijding op het regiobudget betekent niet automatisch dat 100% van de productie extramurale WLZ-zorg wordt betaald. Het beleid richt zich op het vaststellen van volumeplafonds en het bieden van enige flexibiliteit bij overschrijdingen, maar het garandeert niet dat alle extramurale productie volledig wordt vergoed.</t>
  </si>
  <si>
    <t>De tekst beschrijft het volumeplafond en de mogelijkheid tot overschrijding met een marge van 1%, maar vermeldt niet dat hiermee 100% van de extramurale WLZ-zorg wordt betaald. Het beleid lijkt gericht op het beheersen van volumes en budgetten, niet op volledige vergoeding van alle productie.</t>
  </si>
  <si>
    <t>Nee dit klopt niet. Ook de extramurale zorg dient te passen binnen de contracteerruimte. Daarom monitoren wij gedurende het jaar zorgvuldig de zorgkosten en de uitnutting van de contracteerruimte en brengen wij in beeld welke risico's zorgaanbieders lopen. Wij doen dit op</t>
  </si>
  <si>
    <t>De tijd tussen 1 en 8 september is te kort. Kan deze periode worden verlengd?</t>
  </si>
  <si>
    <t>De tekst vermeldt geen mogelijkheid tot verlenging van de periode tussen 1 en 8 september voor het informeren over het volumeplafond. De genoemde data zijn vastgesteld en er wordt geen expliciete procedure beschreven voor het verlengen van deze periode.</t>
  </si>
  <si>
    <t>De beleidstekst specificeert dat de zorgaanbieders uiterlijk 8 september 2023 via een terugkoppelingsbrief geïnformeerd worden over het volumeplafond. Er wordt geen vermelding gemaakt van een mogelijkheid tot verlenging van deze termijn, dus op basis van de verstrekte informatie is het niet mogelijk om de periode te verlengen.</t>
  </si>
  <si>
    <t>We snappen dat deze termijn kort is. We passen deze termijn aan naar twee weken. U kunt dit verzoek tussen 8 september 2023 (moment van de terugkoppelingsbrief) en 22 september 2023 sturen naar zorginkoopwlz@zilverenkruis.nl. Nadere informatie over het proces leest u in de terugkoppelingsbrief die u uiterlijk 8 september 2023 ontvangt. Verder wijzen wij u er op dat u op basis van de informatie in het inkoopbeleid zelf het volumeplafond kunt berekenen. Het aantal gedeclareerde intramurale dagen die wij als zorgkantoor als basis nemen, is in de tweemaandelijkse zorgkostenmonitor opgenomen en kunt u ter controle naast uw eigen data gebruiken. Op basis van de uitkomst van uw eigen berekening kunt u beoordelen of het volumeplafond passend is. Indien dit niet het geval is kunt u alvast een gemotiveerd verzoek voorbereiden.</t>
  </si>
  <si>
    <t>De zorgorganisatie ontvangt een volumeplafond voor de intramurale dagen. Welk effect heeft het voor een zorgorganisatie als VPT/MPT wordt aangeboden op het volumeplafond?</t>
  </si>
  <si>
    <t>De tekst vermeldt niet expliciet het effect van het aanbieden van VPT/MPT op het volumeplafond voor een zorgorganisatie. Het volumeplafond wordt vastgesteld op basis van de historische declaraties en wordt aangepast voor onomkeerbare bouwplannen en andere relevante factoren. Het is niet specifiek aangegeven of en hoe het aanbieden van VPT/MPT de hoogte of het bepalen van het volumeplafond beïnvloedt.</t>
  </si>
  <si>
    <t>De verstrekte tekst beschrijft het proces voor het vaststellen en aanpassen van het volumeplafond, inclusief de criteria en tijdlijnen. Echter, er wordt niet specifiek ingegaan op de invloed van het aanbieden van VPT/MPT op het volumeplafond. Daarom kan geen definitief effect worden afgeleid uit de tekst.</t>
  </si>
  <si>
    <t>Het volumeplafond geldt alleen voor intramurale zorg. Dus zorg gedeclareerd met een VPT/MPT valt niet onder dit volumeplafond.</t>
  </si>
  <si>
    <t>Door de berekening van het volumeplafond kan het zijn dat wij te maken krijgen met een leegstand van een aantal plaatsen, dat daarna een gegeven is voor de toekomst. Dat is niet wenselijk en niet rendabel. Het past zelfs niet in het inkoopdoel om te voorzien in voldoende passende zorg, waarbij intramurale plaatsen beschikbaar blijven voor zwaardere en complexere zorg dan in de thuissituatie geleverd kan worden, zorg waarvan we weten dat daar meer vraag naar zal komen. Kunt u één goede reden geven waarom u bij aanbieders leegstand gaat creëren, die regionaal de omvang van een verpleeghuis kan zijn?</t>
  </si>
  <si>
    <t>De tekst geeft geen expliciete reden waarom aanbieders leegstand zouden creëren bij het bepalen van het volumeplafond. Het beleid erkent dat leegstand niet wenselijk is en niet past in het inkoopdoel, maar biedt geen specifieke motivatie voor het ontstaan ervan door aanbieders.</t>
  </si>
  <si>
    <t>De vraag stelt waarom aanbieders leegstand zouden creëren, maar de beleidstekst vermeldt niet dat aanbieders dit bewust doen of een reden daarvoor geven. Het benadrukt dat leegstand niet wenselijk is en niet in lijn met de inkoopdoelen, maar geeft geen expliciete reden voor het ontstaan ervan.</t>
  </si>
  <si>
    <t>Wij zijn het met u eens dat leegstand van bestaande capaciteit onwenselijk is. Wij delen uw mening niet dat we met het toepassen van het intramurale plafond leegstand creëren. Bij de bepaling van het plafond houden we rekening met eventuele leegstand door over een langere periode het aantal gedeclareerde intramurale dagen te beoordelen en op basis van de maand met naar verhouding de meeste gedeclareerde dagen intramurale zorg het plafond vast te stellen. Daarnaast toetsen wij deze cijfers aan de meest recente cijfers uit de declaraties. Als deze meest recente declaraties een ander beeld laten zien, passen wij de afspraak hierop aan. Het plafond wordt, indien daar sprake van is, opgehoogd met eventuele goedgekeurde onomkeerbare bouwplannen. Alleen in de situatie waarin over de gehele periode tussen januari 2022 en juni 2023 leegstand is geweest, kan er sprake zijn van een te laag plafond. Indien u van mening bent dat de afspraak niet passend is, kunt u een gemotiveerd verzoek tot aanpassing indienen. Dit kan bijvoorbeeld als er sprake is geweest van langdurige leegstand als gevolg van vernieuwbouw, renovaties en personeelstekorten of bij fusies en overnames. Wellicht ten overvloede is het goed te vermelden dat het plafond een maximum aantal te declareren dagen betreft en geen budget vertegenwoordigt waar u als zorgaanbieder recht op heeft. De daadwerkelijke uitbetaling vindt plaats op basis van de daadwerkelijke bezetting en declaraties.</t>
  </si>
  <si>
    <t>En dat - bij een overschrijding van het regiobudget met meer dan 1% - de vergoeding van de productie intramurale zorg afhangt van het afgesproken volume en eventuele herverdelingsmiddelen?</t>
  </si>
  <si>
    <t>De tekst uit sectie 6.5 vermeldt niet expliciet dat de vergoeding van de productie intramurale zorg bij een overschrijding van het regiobudget met meer dan 1% afhankelijk is van het afgesproken volume en eventuele herverdelingsmiddelen.</t>
  </si>
  <si>
    <t>De tekst beschrijft het volumeplafond en de procedures rondom het vaststellen en aanpassen ervan, evenals de communicatie hierover. Er wordt niet vermeld dat bij een overschrijding van het regiobudget met meer dan 1% de vergoeding afhankelijk wordt gesteld van het afgesproken volume of herverdelingsmiddelen. Daarom kan deze specifieke vraag niet worden beantwoord op basis van de verstrekte tekst.</t>
  </si>
  <si>
    <t>basis van de geëxtrapoleerde realisatie van zowel de extramurale als de intramurale zorg. Voor intramurale zorg is wel een intramuraal plafond van toepassing. Dit betekent dat wij corrigeren voor een maximaal aantal de declareren intramurale dagen. Voor meer informatie hierover verwijzen wij u naar hoofdstuk 9 van het inkoopbeleid V&amp;V over het betalen, monitoren en het definitief maken van afspraken.</t>
  </si>
  <si>
    <t>Geldt deze afspraak voor meerdere jaren of wordt dit per jaar opnieuw vastgesteld als er nog on omkeerbare bouwplannen zijn? Of (kleine) verbouwingen waardoor de capaciteit op een locatie toeneemt. Geldt het volumeplafond dat in 2023 wordt vastgesteld voor de gehele looptijd van de overeenkomst?</t>
  </si>
  <si>
    <t>Het volumeplafond wordt jaarlijks vastgesteld en is gebaseerd op de gegevens van het jaar 2022 en de eerste vier maanden van 2023. Het is niet expliciet vermeld dat het volumeplafond voor meerdere jaren wordt vastgesteld; het wordt jaarlijks opnieuw bepaald, rekening houdend met actuele gegevens en eventuele onomkeerbare bouwplannen of andere omstandigheden zoals fusies of overnames. Het volumeplafond dat in 2023 wordt vastgesteld, geldt dus voor dat jaar en niet automatisch voor de gehele looptijd van de overeenkomst.</t>
  </si>
  <si>
    <t>De tekst beschrijft dat het volumeplafond wordt vastgesteld op basis van gegevens uit 2022 en de eerste vier maanden van 2023, en dat de afspraken jaarlijks worden herzien en aangepast indien nodig. Er wordt niet vermeld dat het volumeplafond voor meerdere jaren wordt vastgesteld of dat het voor de gehele looptijd van een overeenkomst geldt. Het is dus duidelijk dat het een jaarlijkse bepaling is.</t>
  </si>
  <si>
    <t>In de berekening voor het bepalen van het volumeplafond houden we rekening met het aantal dagen per jaar. Hiermee is het volumeplafond in een schrikkeljaar iets hoger dan in de andere jaren. Voor het overige geldt dat het uitgangspunt is dat de afspraak voor meerdere jaren geldt, tenzij we de beleidslijn aanpassen via een aanvulling op het inkoopbeleid. Dit kan ook gedurende de looptijd van het inkoopbeleid (zoals ook in paragraaf 1.3.2 is toegelicht). Dat is omdat VWS er op termijn van uit gaat dat het aantal plekken voor intramurale zorg weer iets afneemt. We sluiten daarom niet uit dat er in de toekomst lagere volumeplafonds voor intramurale zorg afgesproken moeten worden. Als dit het geval is nemen we dit mee in een aanvulling op het inkoopbeleid van het betreffende jaar. Mocht er sprake zijn van afbouw van intramurale capaciteit bij een zorgaanbieder dan gaan we hierover in gesprek en passen we het volumeplafond aan in lijn met de afbouw. Voor (kleine) verbouwingen waardoor de capaciteit op een locatie toeneemt, geldt dat wij deze zien als een uitbreiding van intramurale capaciteit. Hier maken we geen extra/ aanvullende afspraken voor. In de berekening voor het bepalen van het volumeplafond houden we rekening met het aantal dagen per jaar. Hiermee is het volumeplafond in een schrikkeljaar iets hoger dan in de andere jaren. Voor het overige geldt dat het uitgangspunt is dat de afspraak voor meerdere jaren geldt, tenzij we de beleidslijn aanpassen via een aanvulling op het inkoopbeleid. Dit kan ook gedurende de looptijd van het inkoopbeleid (zoals ook in paragraaf 1.3.2 is toegelicht). Dat is omdat VWS er op termijn van uit gaat dat het aantal plekken voor intramurale zorg weer iets afneemt. We sluiten daarom niet uit dat er in de toekomst lagere volumeplafonds voor intramurale zorg afgesproken moeten worden. Als dit het geval is nemen we dit mee in een aanvulling op het inkoopbeleid van het betreffende jaar. Mocht er sprake zijn van afbouw van intramurale capaciteit bij een zorgaanbieder dan gaan we hierover in gesprek en passen we het volumeplafond aan in lijn met de afbouw.</t>
  </si>
  <si>
    <t>Geldt dit ook voor geclusterde woonvormen die uitsluitend VPT bieden?</t>
  </si>
  <si>
    <t>De tekst in sectie 6.5 richt zich specifiek op intramurale zorg en het volumeplafond dat daarvoor geldt. Het vermeldt niet expliciet of dit ook geldt voor geclusterde woonvormen die uitsluitend VPT (Verblijf in een Praktijkgerichte Toegang) bieden. Daarom kan op basis van deze tekst niet met zekerheid worden gesteld dat hetzelfde volumeplafond van toepassing is op die woonvormen.</t>
  </si>
  <si>
    <t>De tekst beschrijft het volumeplafond voor intramurale zorg, maar vermeldt niet expliciet of dit ook geldt voor geclusterde woonvormen die uitsluitend VPT bieden. Zonder aanvullende informatie kunnen we niet bevestigen dat de regeling hetzelfde geldt voor deze woonvormen.</t>
  </si>
  <si>
    <t>Nee, het volumeplafond is niet van toepassing voor geclusterde woonvormen die uitsluitend VPT bieden.</t>
  </si>
  <si>
    <t>Geldt het volumeplafond dat in 2023 wordt vastgesteld voor de looptijd van de overeenkomst (2024-2026)?</t>
  </si>
  <si>
    <t>De tekst vermeldt niet expliciet of het volumeplafond dat in 2023 wordt vastgesteld, geldt voor de gehele looptijd van de overeenkomst (2024-2026). Het beschrijft wel dat het volumeplafond wordt vastgesteld op basis van gegevens uit 2022 en de eerste vier maanden van 2023, en dat de zorgaanbieder uiterlijk 8 september 2023 geïnformeerd wordt over het volumeplafond. Daarnaast wordt aangegeven dat de zorgaanbieder gedurende het hele jaar beschikbaar moet zijn en rekening moet houden met het afgesproken volume. Echter, er wordt niet expliciet vermeld dat dit volumeplafond automatisch wordt vastgesteld voor de gehele looptijd van 2024-2026.</t>
  </si>
  <si>
    <t>De tekst beschrijft het proces voor het vaststellen van het volumeplafond in 2023 en de verwachtingen voor de zorgaanbieder gedurende dat jaar, maar vermeldt niet expliciet of dit plafond wordt vastgesteld voor de volledige looptijd 2024-2026. Het ontbreken van een expliciete verwijzing naar de looptijd betekent dat we niet met zekerheid kunnen stellen dat het plafond voor die periode geldt, hoewel dat wel een logische interpretatie zou kunnen zijn.</t>
  </si>
  <si>
    <t>In de berekening voor het bepalen van het volumeplafond houden we rekening met het aantal dagen per jaar. Hiermee is het volumeplafond in een schrikkeljaar iets hoger dan in de andere jaren. Voor het overige geldt dat het uitgangspunt is dat de afspraak voor meerdere jaren geldt, tenzij we de beleidslijn aanpassen via een aanvulling op het inkoopbeleid. Dit kan ook gedurende de looptijd van het inkoopbeleid (zoals ook in paragraaf 1.3.2 is toegelicht). Dit omdat VWS er op termijn van uit gaat dat het aantal plekken voor intramurale zorg weer iets afneemt. We sluiten daarom niet uit dat er in de toekomst lagere volumeplafonds voor intramurale zorg afgesproken moeten worden. Als dit het geval is nemen we dit mee in een aanvulling op het inkoopbeleid van het betreffende jaar. Mocht er sprake zijn van afbouw van intramurale capaciteit bij een zorgaanbieder dan gaan we hierover in gesprek en passen we het volumeplafond aan in lijn met de afbouw.</t>
  </si>
  <si>
    <t>Het volumeplafond intramurale zorg stelt u vast middels een duidelijk algoritme. Vervolgens toetst u dit aan de meest recente cijfers. Waar moet die toetsing toe leiden. Kan dat nog leiden tot een ander volumeplafond. Zo ja op grond van welk criterium?</t>
  </si>
  <si>
    <t>De toetsing moet leiden tot bevestiging dat het volumeplafond passend is op basis van de meest recente declaratiecijfers. Als de cijfers een ander beeld laten zien dan de oorspronkelijke vaststelling, kan het volumeplafond worden aangepast. Dit kan bijvoorbeeld het geval zijn bij afwijkingen die niet overeenkomen met de eerder gebruikte gegevens, zoals bij onomkeerbare bouwplannen of afwijkingen in de declaraties die niet representatief zijn voor de daadwerkelijke zorgvraag.</t>
  </si>
  <si>
    <t>De tekst vermeldt dat het volumeplafond wordt vastgesteld op basis van een algoritme en vervolgens wordt getoetst aan de meest recente cijfers. Als deze cijfers een ander beeld laten zien, wordt het volumeplafond aangepast. Het criterium voor aanpassing is dus of de nieuwe cijfers een afwijking laten zien die aanleiding geeft tot herziening, zoals onomkeerbare bouwplannen of afwijkingen in declaraties.</t>
  </si>
  <si>
    <t>Ja, dit kan. We kunnen op basis hiervan zowel een hoger volumeplafond als een lager volumeplafond afspreken. We kijken naar de meest recente cijfers vanuit de declaraties. We vergelijken hierbij de cijfers met het gemiddelde aantal dagen in de maanden januari t/m april 2023 en met de maand juni 2023. Als deze declaraties een ander beeld laten zien passen we de afspraken hierop aan. Het moet hierbij gaan om een substantiële verandering. Afhankelijk van de toelichting van de zorgaanbieder bepalen we de hoogte van het volumeplafond.</t>
  </si>
  <si>
    <t>Het volumeplafond is het maximaal aantal te declareren dagen. Wordt hierbij geen onderscheid in zorgproducten gemaakt?</t>
  </si>
  <si>
    <t>De tekst uit sectie 6.5 specificeert niet dat er een onderscheid wordt gemaakt in zorgproducten bij het bepalen van het volumeplafond. Het volumeplafond wordt vastgesteld op basis van het maximaal aantal te declareren dagen voor intramurale zorg per jaar, gebaseerd op de maand met het hoogste aantal gedeclareerde dagen in de periode 2022 en de eerste vier maanden van 2023.</t>
  </si>
  <si>
    <t>De tekst beschrijft dat het volumeplafond het maximaal aantal te declareren dagen voor intramurale zorg is en dat dit wordt bepaald op basis van de maand met het hoogste aantal gedeclareerde dagen. Er wordt geen melding gemaakt van een onderscheid in zorgproducten, dus op basis van de verstrekte tekst wordt aangenomen dat het volumeplafond algemeen geldt voor intramurale zorg zonder differentiatie.</t>
  </si>
  <si>
    <t>Dat klopt, het gaat om het aantal dagen intramurale zorg. Het aantal gedeclareerde dagen intramurale zorg betreft de reguliere zorg dagen en mutatiedagen. Crisiszorg wordt hierin niet meegenomen gelet op de specifieke afspraken over crisiszorg. VV9B en VV10 maken ook geen onderdeel uit van het intramurale plafond. Dit laatste is een aanpassing van het inkoopbeleid.</t>
  </si>
  <si>
    <t>Hoelang blijft het vastgestelde volumeplafond van kracht? Het aantal ouderen met een complexe zorgvraag zal alleen maar toenemen. Dan is een volumeplafond toch niet vol te houden?</t>
  </si>
  <si>
    <t>Het beleid vermeldt niet expliciet hoelang het volumeplafond van kracht blijft. Het volumeplafond wordt jaarlijks vastgesteld en kan worden aangepast op basis van nieuwe gegevens, onomkeerbare bouwplannen of andere relevante omstandigheden. Het is bedoeld als een maximum aantal te declareren dagen voor intramurale zorg per jaar, en zorgaanbieders worden geadviseerd om gedurende het hele jaar beschikbaarheid te houden en rekening te houden met het afgesproken volume.</t>
  </si>
  <si>
    <t>De tekst beschrijft het proces voor het vaststellen en aanpassen van het volumeplafond, inclusief de jaarlijkse beoordeling en mogelijkheid tot herziening op basis van nieuwe informatie of omstandigheden. Er wordt niet vermeld dat het volumeplafond een vaste duur heeft, maar het wordt jaarlijks vastgesteld en kan worden aangepast. Het beleid erkent dat de vraag naar zorg kan toenemen, maar geeft geen specifieke termijn voor de geldigheid van het plafond.</t>
  </si>
  <si>
    <t>In de berekening voor het bepalen van het volumeplafond houden we rekening met het aantal dagen per jaar. Hiermee is het volumeplafond in een schrikkeljaar iets hoger dan in de andere jaren. Voor het overige geldt dat het uitgangspunt is dat de afspraak voor meerdere jaren geldt, tenzij we de beleidslijn aanpassen via een aanvulling op het inkoopbeleid. Dit kan ook gedurende de looptijd van het inkoopbeleid (zoals ook in paragraaf 1.3.2 is toegelicht). Dat is omdat VWS er op termijn van uit gaat dat het aantal plekken voor intramurale zorg weer iets afneemt. We sluiten daarom niet uit dat er in de toekomst lagere volumeplafonds voor intramurale zorg afgesproken moeten worden. Als dit het geval is nemen we dit mee in een aanvulling op het inkoopbeleid van het betreffende jaar. Mocht er sprake zijn van afbouw van intramurale capaciteit bij een zorgaanbieder dan gaan we hierover in gesprek en passen we het volumeplafond aan in lijn met de afbouw. We horen van klanten dat ze de zorg graag in de eigen passende woonomgeving ontvangen. We zien dat steeds meer zorg extramuraal geleverd kan worden (met MPT en VPT al dan niet geclusterd). We zetten hier met ons inkoopbeleid op in om dit te stimuleren.</t>
  </si>
  <si>
    <t>In de periodes is altijd een bepaalde leegstand en zal nooit de maximale capaciteit worden behaald, wat als dit wel gebeurd, kan een zorgaanbieder dan geen aanspraak maken op de geleverde zorg?</t>
  </si>
  <si>
    <t>Volgens de tekst wordt van zorgaanbieders verwacht dat zij gedurende het hele jaar zorgen voor beschikbaarheid van intramurale zorg en rekening houden met het afgesproken volume. Als een zorgaanbieder op enig moment meer declareert dan het volumeplafond toelaat, moet deze direct contact opnemen met de zorginkoper. Dit impliceert dat het overschrijden van het volumeplafond niet automatisch recht geeft op vergoeding voor de extra geleverde zorg, tenzij er afspraken of overleg plaatsvinden. Het is niet expliciet vermeld dat een zorgaanbieder geen aanspraak kan maken op de geleverde zorg bij overschrijding, maar de nadruk ligt op het niet overschrijden van het volume en het tijdig communiceren als dat toch gebeurt.</t>
  </si>
  <si>
    <t>De tekst benadrukt dat zorgaanbieders rekening moeten houden met het volumeplafond en dat bij overschrijding direct contact moet worden opgenomen met de zorginkoper. Het geeft geen expliciete mogelijkheid voor een zorgaanbieder om aanspraak te maken op extra vergoeding bij overschrijding, tenzij er overleg plaatsvindt. Het ontbreken van een expliciete uitzondering betekent dat, zonder overleg, overschrijding niet automatisch wordt erkend als recht op vergoeding.</t>
  </si>
  <si>
    <t>Bij de bepaling van het plafond houden we rekening met eventuele leegstand door over een langere periode het aantal gedeclareerde intramurale dagen te beoordelen en op basis van de maand met naar verhouding de meeste gedeclareerde dagen intramurale zorg het plafond vast te stellen. Daarnaast toetsen wij deze cijfers aan de meest recente cijfers uit de declaraties. Als deze meest recente declaraties een ander beeld laten zien, passen wij de afspraak hierop aan. Het plafond wordt, indien daar sprake van is, opgehoogd met eventuele goedgekeurde onomkeerbare bouwplannen. Alleen in de situatie waarin over de gehele periode tussen januari 2022 en juni 2023 leegstand is geweest, kan er sprake zijn van een te laag plafond. Indien u van mening bent dat de afspraak niet passend is, kunt u een gemotiveerd verzoek tot aanpassing indienen. Dit kan bijvoorbeeld als er sprake is geweest van langdurige leegstand als gevolg van vernieuwbouw, renovaties en personeelstekorten of bij fusies en overnames. Wellicht ten overvloede is het goed te vermelden dat het plafond een maximum aantal te declareren dagen betreft en geen budget vertegenwoordigt waar u als zorgaanbieder recht op heeft. De daadwerkelijke uitbetaling vindt plaats op         basis van de daadwerkelijke bezetting en declaraties.</t>
  </si>
  <si>
    <t>In het inkoopbeleid staat: “Het volumeplafond is het maximaal aantal te declareren dagen voor intramurale zorg per jaar. We bepalen het aantal dagen op basis van de maand met het hoogste aantal gedeclareerde dagen voor intramurale zorg in de periode 2022 en de eerste vier maanden van het jaar 2023. We toetsen deze cijfers aan de meest recente cijfers vanuit de declaraties. We vergelijken hierbij de cijfers met het gemiddelde aantal dagen in de maanden januari t/m april 2023 en met de maand juni 2023.” Dit kunt u vast beter uitleggen, inclusief voetnoot 10. Wij begrijpen dit niet. Graag met uitgebreide ondersteuning met cijfers. In het inkoopbeleid staat: “Het volumeplafond is het maximaal aantal te declareren dagen voor intramurale zorg per jaar.” Daarna volgt een ingewikkelde berekening. Wij hebben daar bezwaar tegen. Waarom wordt het volumeplafond niet berekend op basis van aantal feitelijke/erkende intramurale plaatsen x aantal dagen per jaar? Wilt u dat alsnog op deze wijze toepassen?</t>
  </si>
  <si>
    <t>Het volumeplafond wordt vastgesteld op basis van het hoogste aantal gedeclareerde dagen voor intramurale zorg in een bepaalde periode, namelijk de periode 2022 en de eerste vier maanden van 2023. Dit wordt gedaan door het bepalen van de maand met het hoogste aantal gedeclareerde dagen in die periode. Vervolgens worden deze cijfers getoetst aan de meest recente declaratiegegevens, inclusief de cijfers uit januari tot en met april 2023 en juni 2023, om te controleren of er afwijkingen of nieuwe inzichten zijn. Als de cijfers significant verschillen, kunnen de afspraken worden aangepast. De reden hiervoor is dat het volumeplafond gebaseerd is op daadwerkelijke declaraties, niet op het aantal plaatsen x dagen, omdat declaraties de daadwerkelijke gebruiks- en declaratiegegevens weergeven, die kunnen variëren door bijvoorbeeld leegstand of andere factoren. Het voorstel om het volumeplafond te berekenen op basis van het aantal feitelijke/erkende plaatsen x dagen per jaar wordt niet expliciet ondersteund in de tekst. Het beleid kiest voor een op declaraties gebaseerde methode om de daadwerkelijke gebruiksintensiteit te reflecteren, en niet alleen het aantal beschikbare plaatsen. Voetnoot 10 en de uitgebreide uitleg in de tekst ondersteunen dat de methode gericht is op het gebruik en de declaraties, niet alleen op capaciteit.</t>
  </si>
  <si>
    <t>Sectie 6.5, voetnoot 10 (indien aanwezig in de volledige tekst)</t>
  </si>
  <si>
    <t>De tekst beschrijft dat het volumeplafond wordt vastgesteld op basis van het hoogste aantal gedeclareerde dagen in een bepaalde periode, en dat deze cijfers worden getoetst aan recente declaratiegegevens. Het geeft geen aanwijzingen dat het gebaseerd zou moeten zijn op het aantal plaatsen x dagen. De reden hiervoor is dat declaraties de daadwerkelijke gebruiksgegevens weergeven, wat relevanter is voor het bepalen van een passend volumeplafond dan alleen capaciteit. De vraag om het op die wijze te berekenen wordt niet ondersteund door de tekst, die duidelijk de focus legt op declaratiegegevens.</t>
  </si>
  <si>
    <t>We berekenen dit op de volgende wijze: we bekijken eerst per zorgaanbieder in welke maand naar verhouding de meeste dagen intramurale zorg zijn gedeclareerd. We kijken hiervoor naar alle maanden in 2022 en de eerste vier maanden van 2023. De maand met naar verhouding de meeste gedeclareerde dagen intramurale zorg noemen we maand X. Vervolgens bepalen we het aantal dagen voor het plafond als volgt: (het aantal gedeclareerde dagen voor intramurale zorg in maand X)/(het totaal aantal kalenderdagen maand X) x (het aantal dagen per jaar). Het aantal gedeclareerde dagen intramurale zorg betreft de reguliere zorg dagen en mutatiedagen. Crisiszorg wordt hierin niet meegenomen gelet op de specifieke afspraken over crisiszorg. De declaraties VV9B en VV10 laten we buiten beschouwing. Nu aan de hand van een voorbeeld. Stel de zorgaanbieder declareert in de maanden januari 2022 t/m februari 2023 per maand 3000 dagen intramurale zorg. In maart en april 2023 declareert de zorgaanbieder 3100 dagen. De maand met naar verhouding de meeste gedeclareerde dagen is in dit geval april 2023, het uitgangspunt voor het bepalen van het aantal dagen is 3100. We berekenen het volumeplafond voor 2024 als volgt: (3100/30) x 366. Het volumeplafond is 37820 dagen. Er is geen lijst met feitelijke/ erkende intramurale plaatsen. Het exacte aantal intramurale plekken per zorgaanbieder is bij ons ook niet bekend. We baseren het volumeplafond op basis van declaratiegegevens. Deze gegevens zijn bij ons wel bekend en vragen dus niet om een extra uitvraag. We verwachten op basis van het inkoopbeleid passende afspraken te maken, zodat de huidige capaciteit benut kan worden. Wij passen het inkoopbeleid op dit punt niet aan.</t>
  </si>
  <si>
    <t>In het inkoopbeleid staat: “Indien de zorgaanbieder op enig moment op maandbasis meer declareert dan met het volumeplafond de verwachting is, neemt de zorgaanbieder hierover direct contact op met de zorginkoper bij het zorgkantoor.” Kunt u dat nader toelichten?</t>
  </si>
  <si>
    <t>Deze passage betekent dat als een zorgaanbieder in een bepaalde maand meer declareert voor intramurale zorg dan het vooraf vastgestelde volumeplafond toelaat, de zorgaanbieder onmiddellijk contact moet opnemen met de zorginkoper bij het zorgkantoor. Dit is bedoeld om de situatie te bespreken en eventuele oorzaken of afwijkingen te verduidelijken, zodat passende maatregelen kunnen worden genomen en de planning en declaraties in lijn blijven met de afspraken.</t>
  </si>
  <si>
    <t>De tekst uit sectie 6.5 geeft expliciet aan dat bij overschrijding van het volumeplafond op maandbasis, de zorgaanbieder direct contact moet opnemen met de zorginkoper. Dit is een duidelijke instructie zonder dat aanvullende context of uitzonderingen worden genoemd.</t>
  </si>
  <si>
    <t>Het volumeplafond is geen budget waar u als zorgaanbieder recht op heeft. Het betreft het maximale aantal dagen dat u kunt declareren. Op basis van uw vraag gaan we er van uit dat u denkt dat volumeplafond op basis van een</t>
  </si>
  <si>
    <t>In hoeverre past een zorgplafond bij de toenemende zorgvraag vanuit demografische ontwikkelingen en het geld-volgt-klant model?</t>
  </si>
  <si>
    <t>Het beleidstekst beschrijft een volumeplafond dat het maximaal aantal te declareren dagen voor intramurale zorg per jaar vastlegt, gebaseerd op historische declaratiegegevens en rekening houdend met onomkeerbare bouwplannen. Het plaatst de zorgaanbieder onder een vaste limiet, wat mogelijk niet volledig aansluit bij de toenemende zorgvraag door demografische ontwikkelingen en het geld-volgt-klant model. Dit model stimuleert namelijk het afstemmen van zorgaanbod op de vraag van de cliënt, wat kan leiden tot een behoefte aan meer flexibele en dynamische capaciteit. Het volumeplafond kan dus beperkend werken in een context van toenemende vraag, tenzij het beleid wordt aangepast om meer ruimte en flexibiliteit te bieden.</t>
  </si>
  <si>
    <t>De tekst beschrijft een vast volumeplafond gebaseerd op historische gegevens en niet expliciet op demografische trends of het geld-volgt-klant model. Het plaatst de zorgaanbieder onder een maximum, wat mogelijk niet goed aansluit bij een toenemende vraag. Er wordt geen expliciete koppeling gemaakt tussen het volumeplafond en de dynamiek van de zorgvraag of het klantgericht model, waardoor de aansluiting beperkt lijkt.</t>
  </si>
  <si>
    <t>Zoals in het inkoopbeleid is toegelicht verwachten we voor de komende periode een groei van het aantal Wlz klanten. Het volumeplafond geldt alleen voor intramurale zorg. We horen van klanten dat ze de zorg graag in de eigen passende woonomgeving ontvangen. We zien dat steeds meer zorg extramuraal geleverd kan worden (met MPT en VPT al dan niet geclusterd). We zetten hier met ons inkoopbeleid op in om dit te stimuleren. Een geld volgt klant model ondersteunt dit.</t>
  </si>
  <si>
    <t>In paragraaf 6.5 verwijst u in de eerste zin naar paragraaf 6.5. Is deze zin een overbodige of is de verwijzing wellicht bedoeld naar een andere paragraaf?</t>
  </si>
  <si>
    <t>De zin waarin wordt verwezen naar paragraaf 6.5 in sectie 6.5 lijkt een typografische fout te zijn, omdat het niet logisch is om naar dezelfde paragraaf te verwijzen binnen diezelfde sectie. Het is waarschijnlijk bedoeld om te verwijzen naar een andere paragraaf, mogelijk paragraaf 1.3.2, zoals vermeld in de tekst.</t>
  </si>
  <si>
    <t>De tekst in sectie 6.5 verwijst naar paragraaf 1.3.2 voor meer informatie over het volumeplafond. De verwijzing naar dezelfde sectie (6.5) binnen diezelfde sectie lijkt een fout, omdat het niet logisch is om naar dezelfde paragraaf te verwijzen voor meer uitleg. Dit suggereert dat de verwijzing bedoeld is naar een andere paragraaf, waarschijnlijk 1.3.2, zoals expliciet vermeld in de tekst.</t>
  </si>
  <si>
    <t>Deze verwijzing is inderdaad niet correct. Dit moet paragraaf 1.3.2 zijn. We passen dit aan.</t>
  </si>
  <si>
    <t>Indien de peilperiode voor het bepalen van het volumeplafond niet juist is door tijdelijke leegstand, kan een gemotiveerd verzoek worden ingediend om het volumeplafond bij te stellen. Waar moet dit verzoek worden ingediend?</t>
  </si>
  <si>
    <t>Het verzoek moet worden ingediend bij Zilveren Kruis.</t>
  </si>
  <si>
    <t>De tekst vermeldt dat indien de peilperiode niet juist is door tijdelijke leegstand, een gemotiveerd verzoek kan worden ingediend. Aangezien de tekst over de afspraken en communicatie met Zilveren Kruis gaat en geen andere instantie noemt voor dergelijke verzoeken, moet het verzoek worden ingediend bij Zilveren Kruis.</t>
  </si>
  <si>
    <t>U kunt dit verzoek tussen 8 september 2023 (moment van de terugkoppelingsbrief) en 22 september 2023 sturen naar zorginkoopwlz@zilverenkruis.nl. Nadere informatie over het proces leest u in de terugkoppelingsbrief die u uiterlijk 8 september 2023 ontvangt.</t>
  </si>
  <si>
    <t>Is het volumeplafond een vaste afspraak? Of is dit op basis van zorgvraagontwikkeling nog bij te stellen gedurende de duur van het lopende contract?</t>
  </si>
  <si>
    <t>Het volumeplafond is niet per definitie een vaste afspraak. Het wordt vastgesteld op basis van de meest recente declaratiegegevens en kan worden aangepast als de cijfers een ander beeld laten zien, bijvoorbeeld door onomkeerbare bouwplannen of afwijkingen in de declaraties. Daarnaast kunnen zorgaanbieders een gemotiveerd verzoek indienen om het volumeplafond aan te passen, bijvoorbeeld bij tijdelijke leegstand, fusies of overnames. Dit verzoek wordt beoordeeld en kan leiden tot een aanpassing van het volumeplafond. Het is dus mogelijk om het volumeplafond bij te stellen gedurende de looptijd van het contract, afhankelijk van de omstandigheden en de beoordeling door Zilveren Kruis.</t>
  </si>
  <si>
    <t>De tekst geeft aan dat het volumeplafond wordt vastgesteld op basis van recente declaraties en dat het kan worden aangepast bij afwijkingen of onomkeerbare plannen. Daarnaast wordt expliciet vermeld dat zorgaanbieders een gemotiveerd verzoek kunnen indienen om het volumeplafond te wijzigen, dat vervolgens wordt beoordeeld. Dit duidt erop dat het niet een vaste, onveranderlijke afspraak is, maar dat het bijgesteld kan worden op basis van nieuwe informatie of omstandigheden.</t>
  </si>
  <si>
    <t>In de berekening voor het bepalen van het volumeplafond houden we rekening met het aantal dagen per jaar. Hiermee is het volumeplafond in een schrikkeljaar iets hoger dan in de andere jaren. Voor het overige geldt dat het uitgangspunt is dat de afspraak voor meerdere jaren geldt, tenzij we de beleidslijn aanpassen via een aanvulling op het inkoopbeleid. Dit kan ook gedurende de looptijd van het inkoopbeleid (zoals ook in paragraaf 1.3.2 is toegelicht). Dit omdat VWS er op termijn van uit gaat dat het aantal plekken voor intramurale zorg weer iets afneemt. We sluiten daarom niet uit dat er in de toekomst lagere volumeplafonds voor intramurale zorg afgesproken moeten worden. Als dit het geval is nemen we dit mee in een aanvulling op het inkoopbeleid van het betreffende jaar. Mocht er sprake zijn van afbouw van intramurale capaciteit bij een zorgaanbieder dan gaan we hierover in gesprek en passen we de volumeafspraken in lijn met de afbouw aan.</t>
  </si>
  <si>
    <t>Is het zorgkantoor zich ervan bewust dat de voorgestelde methode om het volumeplafond te maximeren ervoor zorgt dat geen partners opgenomen kunnen worden en er hierdoor minder ruimte is voor het bieden van overbruggingszorg? Wij pleiten voor een bandbreedte van 5% minder of meer dan het berekende volume. Kan hierover nu al het gesprek worden aangegaan met de Zorgverkoper? Wij weten nu al dat de genoemde periode niet representatief zijn vanwege uitbreidingen. U geeft het volgende aan; we bepalen het aantal dagen op basis van de maand met het hoogste aantal gedeclareerde dagen voor intramurale zorg in de periode 2022 en de eerste vier maanden van het jaar 2023? Het gemiddelde maand zal altijd lager dan een individuele dag. Kunt u niet kijken naar de hoogst gedeclareerde dag in deze periode? Wat gebeurt als ons gemiddelde in de maanden na april 2023 hoger blijkt te zijn? Welke ZZP- prestaties worden meegenomen in de vaststelling van de maximale bezetting?</t>
  </si>
  <si>
    <t>Het beleid beschrijft dat het volumeplafond wordt vastgesteld op basis van de maand met het hoogste aantal gedeclareerde dagen voor intramurale zorg in de periode 2022 en de eerste vier maanden van 2023, en dat dit wordt getoetst aan recente declaraties. Het beleid houdt rekening met onomkeerbare bouwplannen en eventuele afwijkingen zoals tijdelijke leegstand, fusies of overnames, en biedt ruimte voor gemotiveerde verzoeken tot aanpassing van het volumeplafond. Het voorstel om een bandbreedte van 5% minder of meer dan het berekende volume te hanteren, wordt niet expliciet besproken in de tekst, maar het is mogelijk om hierover het gesprek aan te gaan met de zorgverkoper. Het beleid vermeldt niet dat het gemiddelde maand in de periode lager is dan een individuele dag, maar dat het volume wordt gebaseerd op de maand met het hoogste aantal gedeclareerde dagen. Als het gemiddelde in de maanden na april 2023 hoger blijkt te zijn, wordt dit niet expliciet behandeld, maar de vaststelling is gebaseerd op de genoemde periode en recente declaraties. De tekst vermeldt niet specifiek welke ZZP-prestaties worden meegenomen in de vaststelling van de maximale bezetting.</t>
  </si>
  <si>
    <t>De tekst geeft aan dat het volumeplafond wordt gebaseerd op de maand met het hoogste aantal gedeclareerde dagen in de genoemde periode en dat recente declaraties worden meegenomen. Het voorstel voor een bandbreedte van 5% wordt niet expliciet besproken, maar het is mogelijk om hierover het gesprek aan te gaan. De vraag over het gebruik van de hoogst gedeclareerde dag in plaats van het gemiddelde wordt niet beantwoord in de tekst. Ook wordt niet vermeld wat er gebeurt als het gemiddelde na april 2023 hoger wordt, noch welke ZZP-prestaties worden meegenomen. Daarom is het antwoord gebaseerd op de beschikbare informatie en de lacunes daarin.</t>
  </si>
  <si>
    <t>Wij delen uw mening niet dat we met het toepassen van het intramurale plafond er geen partners opgenomen kunnen worden of er hierdoor minder ruimte is voor het bieden van overbruggingszorg. We verwachten op basis van het inkoopbeleid passende afspraken te maken, zodat de huidige capaciteit benut kan worden. We nemen verblijfscomponent niet-geïndiceerde partner mee voor de bepaling van het volumeplafond. We bepalen het aantal dagen op basis van de maand met naar verhouding de meeste gedeclareerde dagen intramurale zorg in de periode 2022 en de eerste vier maanden van het jaar 2023. We toetsen deze cijfers aan de meest recente cijfers vanuit de declaraties. We vergelijken hierbij de cijfers met het gemiddelde aantal dagen in de maanden januari t/m april 2023 en met de maand juni 2023. Als deze declaraties een ander beeld laten zien passen we de afspraken hierop aan. Indien u van mening bent dat deze afspraak niet passend is kunt u een gemotiveerd verzoek indienen. Dit kan bijvoorbeeld als er sprake is geweest van tijdelijke leegstand (in de periode januari 2022 t/m april 2023) of bij fusies of overnames. We nemen uw voorstel voor een bandbreedte van 5% niet over. Dit is ons inziens niet nodig omdat we het uitgangspunt voor het bepalen van het volumeplafond is al uitgaan van de maand met relatief hoog aantal dagen. We spreken een volumeplafond voor intramurale zorg af met zorgaanbieders. De manier waarop we dit doen is toegelicht in paragraaf 6.5 van het inkoopbeleid V&amp;V. We houden rekening met eventueel goedgekeurde onomkeerbare bouwplannen (die voldoen aan een van de criteria die gesteld zijn door VWS voor de onomkeerbaarheid). We verwachten hiermee passende afspraken te maken, zodat de huidige capaciteit benut kan worden. Uitgangspunt is dat we de groei van intramurale zorg beperken. Voor andere uitbreidingsplannen maken we geen afspraken en gaan wij om deze reden met u op dit moment niet in gesprek. We bepalen het aantal dagen op basis van de maand met naar verhouding de meeste gedeclareerde dagen intramurale zorg in de periode 2022 en de eerste vier maanden van het jaar 2023. We verwachten op basis van het inkoopbeleid passende afspraken te maken, zodat de huidige capaciteit benut kan worden. Wij passen het inkoopbeleid op dit punt niet aan. We houden rekening met eventueel goedgekeurde onomkeerbare bouwplannen (die voldoen aan een van de criteria die door VWS gesteld zijn voor de onomkeerbaarheid). We verwachten hiermee passende afspraken te maken, zodat de huidige capaciteit benut kan worden. We vergelijken de cijfers nog met de maand juni 2023. Als deze declaraties een ander beeld laten zien passen we de afspraken hierop aan. We passen de afspraak niet aan als volumes in intramurale zorg in tweede helft van 2023 stijgen. De lijn waarbij landelijk de groei voor intramurale zorg beperkt word is al langer bekend, mede door communicatie vanuit VWS. Daarnaast bent u ook op de hoogte van deze ontwikkeling door publicatie van het inkoopbeleid Wlz V&amp;V. U kunt hierop dus nu al anticiperen. Het aantal gedeclareerde dagen intramurale zorg betreft de reguliere zorg dagen en mutatiedagen. Crisiszorg wordt hierin niet meegenomen gelet op de specifieke afspraken over crisiszorg. Daarnaast laten we declaraties van VV-9B en VV-10 buiten beschouwing. Dit laatste betreft een wijziging van het inkoopbeleid.</t>
  </si>
  <si>
    <t>Kunt u bevestigen dat het volumeplafond enkel een afspraak is over het maximaal te declareren etmalen en dat de gemiddelde prijs (ZZP mix) hier geen invloed op heeft? Indien het antwoord negatief is: Hoe wordt een verwachte verzwaring van de ZZP-mix verwerkt in het volumeplafond?</t>
  </si>
  <si>
    <t>Het volumeplafond betreft uitsluitend het maximaal aantal te declareren dagen voor intramurale zorg per jaar, zoals beschreven in sectie 6.5. De tekst vermeldt niet dat de gemiddelde prijs of de ZZP-mix invloed heeft op het volumeplafond. Het volumeplafond wordt vastgesteld op basis van het aantal gedeclareerde dagen en niet op basis van prijs- of ZZP-mixgegevens.</t>
  </si>
  <si>
    <t>De tekst in sectie 6.5 beschrijft dat het volumeplafond het maximaal aantal te declareren dagen is en dat het niet direct gerelateerd is aan prijs of ZZP-mix. Er wordt geen vermelding gemaakt dat de ZZP-mix invloed heeft op het volumeplafond of dat een verwachte verzwaring hiervan wordt verwerkt in het plafond.</t>
  </si>
  <si>
    <t>Ja, dat klopt. We kiezen bewust voor een plafond op basis van een aantal dagen. Een eventuele zorgverzwaring heeft hiermee geen impact op de te leveren zorg binnen het volumeplafond.</t>
  </si>
  <si>
    <t>Op pagina 11 van het inkoopbeleid (paragraaf 1.3.2) geeft u aan: “We sluiten niet uit dat er in de toekomst lagere volumeplafonds voor intramurale zorg afgesproken moeten worden. Als dit het geval is nemen we dit mee in een aanvulling op het inkoopbeleid van het betreffende jaar.” Wij beschouwen uw rekenmethode voor het vaststellen van het volumeplafond voor 2024 als het afspreken van lagere volumeplafonds, omdat die veelal leidt tot een lager plafond dan het maximaal beschikbare volume (capaciteit x aantal dagen). De uitvoering is derhalve strijdig met uw eigen beleid. Wij verzoeken u daarom de berekening van het volumeplafond aan te passen en te baseren op capaciteit x aantal dagen. Gaat u dat overnemen?</t>
  </si>
  <si>
    <t>De tekst uit sectie 6.5 geeft aan dat het volumeplafond wordt vastgesteld op basis van het maximale aantal te declareren dagen, gebaseerd op de maand met het hoogste aantal gedeclareerde dagen in de periode 2022 tot en met april 2023, en dat dit wordt getoetst aan recente declaraties. Het beleid vermeldt niet expliciet dat het volumeplafond wordt vastgesteld op capaciteit x aantal dagen, maar dat het gebaseerd is op de declaratiegegevens. Het verzoek om het volumeplafond te baseren op capaciteit x aantal dagen wordt niet expliciet bevestigd of afgewezen in de verstrekte tekst. Het lijkt erop dat de huidige methode zich richt op declaratiegegevens en niet direct op capaciteit, en dat het aanpassen van de berekening naar capaciteit x aantal dagen niet standaard wordt toegepast volgens de tekst.</t>
  </si>
  <si>
    <t>De tekst beschrijft dat het volumeplafond wordt vastgesteld op basis van het hoogste aantal gedeclareerde dagen en dat dit wordt getoetst aan recente declaraties. Er wordt niet vermeld dat het volumeplafond wordt vastgesteld op capaciteit x aantal dagen. Het verzoek om de berekening aan te passen naar capaciteit x aantal dagen wordt niet expliciet bevestigd of afgewezen in de tekst, waardoor de informatie niet volledig duidelijk is. Daarom is de confidence medium.</t>
  </si>
  <si>
    <t>Er is geen lijst met feitelijke/ erkende intramurale plaatsen. Het exacte aantal intramurale plekken per zorgaanbieder is bij ons ook niet bekend. We baseren het volumeplafond op basis van declaratiegegevens. Deze gegevens zijn bij ons bekend en vragen dus niet om een extra uitvraag. Wij passen het inkoopbeleid op dit punt niet aan. U geeft aan dat u deze afspraak ziet als lagere volumeplafonds. We delen deze zienswijze niet. We verwachten op basis van het inkoopbeleid passende afspraken te maken, zodat de huidige capaciteit benut kan worden. We bepalen het aantal dagen op basis van de maand met naar verhouding de meeste gedeclareerde dagen intramurale zorg in de periode 2022 en de eerste vier maanden van het jaar 2023. We toetsen deze cijfers aan de meest recente cijfers vanuit de declaraties. We vergelijken hierbij de cijfers met het gemiddelde aantal dagen in de maanden januari t/m april 2023 en met de maand juni 2023. Als deze declaraties een ander beeld laten zien passen we de afspraken hierop aan. Indien u van mening bent dat deze afspraak niet passend is kunt u een gemotiveerd verzoek indienen. Dit kan bijvoorbeeld als er sprake is geweest van tijdelijke leegstand (in de periode januari 2022 t/m april 2023) of bij fusies of overnames. Eventuele aanpassingen in de toekomst naar lagere volumeplafonds kunnen alleen voortkomen uit een aanpassing van het beleid vanuit het Ministerie van VWS (aanpassing in het totaal aantal intramurale plekken). In de basis spreken wij de volumeplafonds af voor de looptijd van het inkoopbeleid. Mocht er sprake zijn van afbouw van intramurale capaciteit bij een zorgaanbieder dan gaan we hierover in gesprek en passen we het volumeplafond aan in lijn met de afbouw.</t>
  </si>
  <si>
    <t>U geeft aan dat het volumeplafond wordt bepaald op basis van de maand met het hoogst aantal gedeclareerde dagen in de periode 2022 t/m april 2023. Klopt de veronderstelling dat u hierbij wel een correctie doorvoert voor het aantal kalenderdagen per maand? Bijv. aantal gedeclareerde dagen van januari gedeeld door 31 maal 365, februari gedeeld door 28 maal 365, enz. 2024 is een schrikkeljaar. Hierdoor zal in gelijke omstandigheden de omzet 0,274% hoger zijn dan in niet-schrikkeljaren. Op welke manier wordt dit verwerkt in het volumeplafond. De omvang van het volumeplafond wordt bepaald op basis van de reguliere zorg dagen en mutatiedagen. Is de prestatie 'Verblijfscomponent niet-geïndiceerde partner' ook onderdeel van dit plafond?</t>
  </si>
  <si>
    <t>De tekst vermeldt niet expliciet of er een correctie wordt doorgevoerd voor het aantal kalenderdagen per maand bij het bepalen van het volumeplafond. Het beschrijft dat het volumeplafond wordt gebaseerd op de maand met het hoogste aantal gedeclareerde dagen, gebaseerd op gegevens uit 2022 tot en met april 2023, en dat de cijfers worden getoetst aan recente declaraties. Daarnaast wordt niet specifiek ingegaan op de verwerking van schrikkeljaren of het aanpassen van de gedeclareerde dagen voor het aantal kalenderdagen. Wat betreft de 'Verblijfscomponent niet-geïndiceerde partner', de tekst vermeldt niet expliciet of deze prestatie onderdeel is van het volumeplafond. Het lijkt erop dat alleen de intramurale zorg in het volumeplafond wordt meegenomen, maar dit wordt niet expliciet bevestigd.</t>
  </si>
  <si>
    <t>De tekst geeft geen details over het corrigeren voor het aantal kalenderdagen of schrikkeljaren bij het bepalen van het volumeplafond. Ook wordt niet vermeld of de 'Verblijfscomponent niet-geïndiceerde partner' onderdeel is van het plafond. Daarom kan ik niet met zekerheid bevestigen dat deze correcties worden doorgevoerd of dat deze prestatie onder het volumeplafond valt.</t>
  </si>
  <si>
    <t>Ja, dat klopt. Bij de berekening van het volumeplafond voor 2024 houden we rekening met het schrikkeljaar. In voetnoot 10 in paragraaf 6.5 leest u de wijze van berekening en ziet u dat we rekening houden met het aantal dagen per jaar. Ja, deze nemen we mee.</t>
  </si>
  <si>
    <t>U stelt een ingewikkelde berekening voor om te komen tot een intramuraal volumeplafond. Concluderen wij juist dat de berekening per saldo op een lager volume uitkomt dan de erkende capaciteit x het aantal dagen per jaar?</t>
  </si>
  <si>
    <t>De tekst beschrijft dat het volumeplafond wordt bepaald op basis van de maand met het hoogste aantal gedeclareerde dagen in de periode 2022 en de eerste vier maanden van 2023, en dat dit wordt vergeleken met de cijfers van januari tot en met april 2023 en juni 2023. Het geeft niet expliciet aan dat de berekening per saldo op een lager volume uitkomt dan de capaciteit maal het aantal dagen per jaar. Het lijkt erop dat de berekening gebaseerd is op daadwerkelijke declaraties en dat deze kan worden aangepast op basis van nieuwe informatie of onomkeerbare bouwplannen. Dus, zonder expliciete bevestiging in de tekst, kunnen we niet concluderen dat de berekening per saldo op een lager volume uitkomt dan capaciteit x dagen per jaar.</t>
  </si>
  <si>
    <t>De tekst beschrijft de methode voor het bepalen van het volumeplafond, inclusief het gebruik van de maand met het hoogste aantal gedeclareerde dagen en het vergelijken met andere periodes. Het vermeldt niet expliciet dat deze berekening per saldo lager uitvalt dan capaciteit maal het aantal dagen. Daarom is de conclusie niet direct te trekken uit de verstrekte informatie, maar het is mogelijk dat de berekening lager uitvalt afhankelijk van de declaraties en eventuele aanpassingen.</t>
  </si>
  <si>
    <t>Er is geen lijst met feitelijke/ erkende intramurale plaatsen. Het exacte aantal intramurale plekken per zorgaanbieder is bij ons niet bekend. We baseren het volumeplafond op basis van declaratiegegevens. Deze gegevens zijn bij ons</t>
  </si>
  <si>
    <t>Uit het invoeren van een volumeplafond, dat vermoedelijk (in een aantal gevallen) lager ligt dan de maximale capaciteit van een locatie, maken wij op dat u accepteert dat er mensen (langer) op de wachtlijst blijven staan die de potentieel beschikbare verpleeghuisplaats hard nodig hebben. Kunt u dat toelichten waarom u dat creëert? Kunnen wij cliënten die hun afspraak op een verpleeghuisplaats willen verzilveren, maar die wij niet kunnen honoreren vanwege het volumeplafond, naar u doorsturen voor (juridische) afhandeling?</t>
  </si>
  <si>
    <t>Het volumeplafond is vastgesteld op basis van de historische declaraties en het maximale aantal te declareren dagen, met het doel om de zorgvraag en capaciteit in balans te houden. Het is niet bedoeld om mensen langer op wachtlijsten te laten staan; het creëert wel een beperking op de beschikbare capaciteit binnen de afgesproken budgetten en volumes. Het doorsturen van cliënten voor juridische afhandeling is niet expliciet vermeld in de tekst en lijkt niet de bedoeling te zijn van het volumeplafond. Het volumeplafond dient vooral ter controle en planning van de zorgaanbieders en niet als instrument om cliënten op wachtlijsten te plaatsen of te laten wachten vanwege de afspraken.</t>
  </si>
  <si>
    <t>De tekst beschrijft dat het volumeplafond het maximaal aantal te declareren dagen is en dat zorgaanbieders gedurende het jaar rekening moeten houden met dit volume. Het is niet bedoeld om wachtlijsten te creëren, maar om de capaciteit en declaraties te reguleren. Het doorsturen van cliënten voor juridische afhandeling wordt niet genoemd en lijkt niet de doelstelling van het volumeplafond te zijn.</t>
  </si>
  <si>
    <t>Er is geen lijst met feitelijke/ erkende intramurale plaatsen. Het exacte aantal intramurale plekken per zorgaanbieder is bij ons niet bekend. We baseren het volumeplafond op basis van declaratiegegevens. Deze gegevens zijn bij ons bekend en vragen dus niet om een extra uitvraag. We verwachten passende afspraken te maken, zodat de huidige capaciteit benut kan worden. We bepalen het aantal dagen op basis van de maand met naar verhouding de meeste gedeclareerde dagen intramurale zorg in de periode 2022 en de eerste vier maanden van het jaar 2023. We toetsen deze cijfers aan de meest recente cijfers vanuit de declaraties. We vergelijken hierbij de cijfers met het gemiddelde aantal dagen in de maanden januari t/m april 2023 en met de maand juni 2023. Als deze declaraties een ander beeld laten zien passen we de afspraken hierop aan. Indien u van mening bent dat deze afspraak niet passend is kunt u een gemotiveerd verzoek indienen. Dit kan bijvoorbeeld als er sprake is geweest van leegstand als gevolg van vernieuwbouw, renovaties of personeelstekorten of bij fusies of overnames. De situatie die u schetst dat huidige capaciteit niet benut wordt voorkomen we door deze werkwijze.</t>
  </si>
  <si>
    <t>Uiterlijk 1 september 2023 informeert u ons over het volumeplafond. Binnen een week moeten we daar op reageren als we vinden dat het plafond niet passend is. Vervolgens koppelt u de uitkomst terug uiterlijk 25 oktober 2023. Dat vinden wij niet in evenwicht. Wat gebeurt er als wij de termijn van reageren van uiterlijk 8 september 2023 overschrijden? Het volumeplafond is heel essentieel voor de continuïteit van de organisatie en verdient meer aandacht dan een snelle reactie binnen een week. Dat lijkt (juridisch) niet zorgvuldig. Wilt u de reactieperiode met twee weken, doch minimaal één week opschuiven?</t>
  </si>
  <si>
    <t>De tekst specificeert dat de zorgaanbieder uiterlijk 8 september 2023 geïnformeerd wordt over het volumeplafond en dat de zorgaanbieder binnen een week daarop moet reageren. Het voorstel om de reactieperiode met twee weken, dus tot uiterlijk 22 september 2023, te verlengen, is niet expliciet opgenomen in de beleidstekst. Het is wel begrijpelijk dat de zorgaanbieder een redelijke termijn nodig heeft, zeker gezien de belangrijke rol van het volumeplafond voor de continuïteit van de organisatie. Het aanpassen van de termijn zou een wijziging van de bestaande afspraken betekenen en zou mogelijk overleg vereisen met Zilveren Kruis.</t>
  </si>
  <si>
    <t>De oorspronkelijke tekst vermeldt dat de zorgaanbieder uiterlijk 8 september 2023 geïnformeerd wordt en dat de reactie binnen een week moet plaatsvinden. Het voorstel om de reactieperiode met twee weken te verlengen is niet in de tekst opgenomen en zou een wijziging van de bestaande procedure betekenen. Daarom is de vraag niet volledig beantwoord door de tekst, maar het is wel logisch dat een langere termijn wenselijk kan zijn gezien de aard van de informatie.</t>
  </si>
  <si>
    <t>Uw uitgangspunt geeft voor onze organisatie een hogere intramurale leegstand dan de leegstandnorm waar het nhc tarief op is gebaseerd en een hogere intramurale leegstand dan die van voor de Corona uitbraak. Uw uitgangspunt dat bij het door u voorgestelde richttariefpercentage 75% van de zorgaanbieders kostendekkend voor de WLZ is houdt geen rekening met de hogere intramurale leegstand daar deze in 2021 nog (deels) gecompenseerd werd door de doorlopende kosten fase 4. De huidige intramurale capaciteit is indien er geen capaciteitsaanpassingen in de huidige intramurale capaciteit plaatsvinden onomkeerbare capaciteit. Vanuit de Zvw is het verzoek aan Zorgaanbieders om de uitstroom naar de WLZ te beperken. Dit verzoek kan een verhogend effect op het aantal intramurale WLZ dagen met zich meebrengen. Waarom vindt u het verschil tussen de huidige capaciteit en de gedeclareerde capaciteit niet onomkeerbaar?</t>
  </si>
  <si>
    <t>Volgens de beleidstekst wordt de huidige intramurale capaciteit als onomkeerbaar beschouwd indien er geen capaciteitsaanpassingen plaatsvinden. Dit betekent dat de capaciteit die nu aanwezig is, niet meer kan worden verminderd of aangepast, en dus als vaststaand wordt gezien. Het verschil tussen de huidige capaciteit en de gedeclareerde capaciteit wordt niet als onomkeerbaar beschouwd omdat het niet noodzakelijkerwijs om een permanente of onomkeerbare situatie gaat, maar mogelijk om tijdelijke afwijkingen of fluctuaties die nog kunnen worden aangepast. Het beleid benadrukt dat de capaciteit die niet wordt aangepast, als onomkeerbaar wordt gezien, terwijl het verschil dat kan worden bijgesteld, niet als zodanig wordt beschouwd.</t>
  </si>
  <si>
    <t>De tekst stelt dat de huidige capaciteit onomkeerbaar is indien er geen capaciteitsaanpassingen plaatsvinden. Het verschil tussen de huidige en gedeclareerde capaciteit wordt niet als onomkeerbaar beschouwd omdat het niet om een permanente situatie gaat, tenzij er daadwerkelijk geen aanpassingen worden gedaan. Het beleid maakt onderscheid tussen vastgestelde onomkeerbare capaciteit en tijdelijke of aanpasbare verschillen.</t>
  </si>
  <si>
    <t>De term “onomkeerbaar” wordt gehanteerd voor het beoordelen van intramurale uitbreidings(bouw)plannen die zich in een dusdanig stadium bevinden dat die niet meer teruggedraaid kunnen worden. Plannen die aan die criteria van VWS voldoen, mogen alsnog doorgang vinden. De daarbij behorende intramurale capaciteit wordt meegenomen bij het bepalen van het intramurale plafond. Wij begrijpen uw vraag over het verschil tussen de huidige capaciteit en de gedeclareerde capaciteit niet. De methodiek die we hanteren om te komen tot het volumeplafond sluit ons inziens aan bij de huidige en daarmee de gedeclareerde capaciteit. Het verzoek van de Zvw om de uitstroom naar Wlz te beperken sluit aan bij het niet verder vergroten van de intramurale capaciteit. In reactie op uw laatste vraag:</t>
  </si>
  <si>
    <t>Voor 1 juni hebben wij onze uitbreiding doorgegeven op onze bestaande verpleeghuiscapaciteit. Wanneer de huidige capaciteit van een locatie x 50 plaatsen is, de uitbreiding naar nieuwe capaciteit van deze locatie x 60 plaatsen is (dus een uitbreiding van in totaal 10 plaatsen) en de maximale bezetting 40 plaatsen was. Hoeveel plaatsen worden dan meegenomen als uitgangssituatie?</t>
  </si>
  <si>
    <t>De uitgangssituatie wordt bepaald op basis van de capaciteit vóór de uitbreiding, dus 50 plaatsen.</t>
  </si>
  <si>
    <t>Volgens de tekst wordt de volumeplafond vastgesteld op basis van de meest recente cijfers en de situatie vóór de uitbreiding. De uitbreiding wordt doorgegeven vóór 1 juni, en de bestaande capaciteit van locatie x was 50 plaatsen. De uitbreiding naar 60 plaatsen betekent dat de nieuwe capaciteit 60 is, maar de uitgangssituatie voor het volumeplafond blijft gebaseerd op de capaciteit vóór de uitbreiding, namelijk 50 plaatsen.</t>
  </si>
  <si>
    <t>We bepalen het aantal dagen op basis van de maand met naar verhouding de meeste gedeclareerde dagen intramurale zorg in de periode 2022 en de eerste vier maanden van het jaar 2023. Als de maximale bezetting in die gehele periode 40 plekken was, worden de 40 plekken (vertaald in dagen per jaar) meegenomen als basis. Als de uitbreiding is goedgekeurd in het kader van de onomkeerbare plannen, wordt de uitbreiding (wederom vertaald in dagen) ook meegenomen bij het bepalen van het plafond. In uw voorbeeld wordt het plafond bepaald op 50 plekken (40 plekken + 10 plekken uitbreiding), omgerekend naar dagen. Als u van mening bent dat deze afspraak niet passend is omdat de leegstand van de 10 plekken tijdelijk is was, dan kunt u een verzoek indienen voor het verhogen van het plafond. Hierbij dient u te motiveren hoe u de leegstand in de periode 2022 t/m april 2023 in de toekomst structureel gaat bezetten. U kunt dit verzoek tussen 8 september 2023 (moment van de terugkoppelingsbrief) en 22 september 2023 sturen naar zorginkoopwlz@zilverenkruis.nl. De berekening van het aantal dagen gaat als volgt: We bekijken per zorgaanbieder in welke maand naar verhouding de meeste dagen intramurale zorg zijn gedeclareerd. We kijken hiervoor naar alle maanden in 2022 en de eerste vier maanden van 2023. De maand met naar verhouding de meeste gedeclareerde dagen intramurale zorg noemen we maand X. Vervolgens bepalen we het aantal dagen voor het plafond als volgt: (het aantal gedeclareerde dagen voor intramurale zorg in maand X)/(het totaal aantal kalenderdagen maand X) x (het aantal dagen per jaar). Het aantal gedeclareerde dagen intramurale zorg betreft de reguliere zorg dagen en mutatiedagen. Crisiszorg wordt hierin niet meegenomen gelet op de specifieke afspraken over crisiszorg. Daarnaast laten we declaraties van VV-9B en VV-10 buiten beschouwing. Dit laatste betreft een wijziging van het inkoopbeleid.</t>
  </si>
  <si>
    <t>Vraag &amp; Bezwaar: Met ons als zorgaanbieder spreekt u een volume plafond af. Het volumeplafond is het maximaal aantal te declareren dagen voor intramurale zorg per jaar. U geeft aan dat dit plafond bepaald wordt door het aantal dagen op basis van de maand met het hoogste aantal gedeclareerde dagen voor intramurale zorg in de periode 2022 en de eerste vier maanden van het jaar 2023. De periode 2022 waar mee gerekend wordt, was nog steeds corona-periode en daardoor niet representatief voor gemiddelde declaraties. Waarom is voor deze periode gekozen? En wordt hier rekening mee gehouden? Indien ons volumeplafond lager is dan 630 bedden dan dienen wij bezwaar in, zie ons Pro Forma bezwaar met kenmerk ZGA/BH/20230531-1 U geeft aan dat het volumeplafond intramurale zorg wordt bepaald op basis van “het aantal dagen op basis van de maand met het hoogste aantal gedeclareerde dagen voor intramurale zorg in de periode 2022 en de eerste vier maanden van het jaar 2023. We toetsen deze cijfers aan de meest recente cijfers vanuit de declaraties. We vergelijken hierbij de cijfers met het gemiddelde aantal dagen in de maanden januari t/m april 2023 en met de maand juni 2023. Als deze declaraties een ander beeld laten zien passen we de afspraken hierop aan.” Wij hebben in de genoemde periode leegstand gehad met verschillende redenen die reeds bij u bekend zijn. U geeft ook aan dat als het volumeplafond voor intramurale prestaties als niet passend wordt ervaren door tijdelijke leegstand hier gemotiveerd een verzoek voor aanpassing op kan worden ingediend na 1 september. Kunnen wij ervan uitgaan dat leegstand in de genoemde periode die reeds bij u bekend al wordt verwerkt in het voorstel dat wij 1 september ontvangen via de terugkoppelingsbrief? Dit draagt wat ons betreft bij aan het beperken van de administratieve lasten. hoe gaat u om met verschillen in bezetting tussen Wlz (9b) cliënten en ZvW (DBC/ELV) cliënten op onze revalidatie locatie bij het bepalen van het volumeplafond. Deze verhouding schommelt per maand en zal dat in de toekomst ook doen. Het kan toch niet zo zijn dat het maximeren van de Wlz daar zorgt voor leegstand als het aantal DBC/ELV in een periode lager wordt, maar er wel aanbod van ZZP 9b is, met als gevolg dat de doorstroming vanuit de ziekenhuizen stokt?</t>
  </si>
  <si>
    <t>De keuze voor de periode 2022 en de eerste vier maanden van 2023 voor het bepalen van het volumeplafond is niet expliciet toegelicht in de tekst. Het lijkt te zijn gebaseerd op de beschikbare declaratiegegevens uit die periode, ondanks dat deze nog onder de invloed van de corona-periode stonden. Het beleid vermeldt dat de cijfers worden getoetst aan de meest recente declaraties en dat indien deze een ander beeld laten zien, de afspraken worden aangepast. Wat betreft de leegstand in de genoemde periode, wordt aangegeven dat als er sprake is van onomkeerbare bouwplannen, deze worden meegenomen bij het bepalen van het volumeplafond en dat de zorgaanbieder hierover wordt geïnformeerd. Het is niet expliciet vermeld of reeds bekende leegstand wordt verwerkt in het voorstel dat op 1 september wordt ontvangen, maar de tekst suggereert dat dergelijke factoren worden meegenomen en dat er ruimte is voor gemotiveerde verzoeken tot aanpassing, ook na 1 september. Over de verschillen in bezetting tussen Wlz (9b) cliënten en ZvW (DBC/ELV) cliënten op revalidatie locaties wordt niet specifiek ingegaan in de tekst. Het beleid benadrukt dat de zorgaanbieder gedurende het jaar zorgt voor beschikbaarheid en rekening houdt met het afgesproken volume, en dat bij afwijkingen direct contact wordt opgenomen. Het lijkt erop dat het beleid niet expliciet ingaat op de verhouding tussen verschillende cliëntgroepen en de impact op het volumeplafond, maar dat het belang wordt benadrukt van het voorkomen van leegstand en het adequaat inspelen op de vraag.</t>
  </si>
  <si>
    <t>De vraag wordt volledig beantwoord door de tekst uit sectie 6.5, waarin de keuze voor de periode 2022 en de eerste vier maanden van 2023 wordt beschreven, evenals de procedure voor het verwerken van leegstand en de communicatie hierover. De tekst vermeldt niet expliciet hoe verschillen in bezetting tussen Wlz en ZvW cliënten worden meegenomen, maar benadrukt wel dat de zorgaanbieder gedurende het jaar voor beschikbaarheid moet zorgen en dat afwijkingen direct worden gemeld.</t>
  </si>
  <si>
    <t>Er is geen lijst met feitelijke/ erkende intramurale plaatsen. Het exacte aantal intramurale plekken per zorgaanbieder is bij ons niet bekend. We baseren het volumeplafond op basis van declaratiegegevens. Deze gegevens zijn bij ons bekend en vragen dus niet om een extra uitvraag. We verwachten passende afspraken te maken, zodat de huidige capaciteit benut kan worden. Wij passen het inkoopbeleid op dit punt niet aan. We bepalen het aantal dagen op basis van de maand met naar verhouding de meeste gedeclareerde dagen intramurale zorg in de periode 2022 en de eerste vier maanden van het jaar 2023. We toetsen deze cijfers aan de meest recente cijfers vanuit de declaraties. We vergelijken hierbij de cijfers met het gemiddelde aantal dagen in de maanden januari t/m april 2023 en met de maand juni 2023. Als deze declaraties een substantieel ander beeld laten zien passen we de afspraken, afhankelijk van de redenen, hierop aan. Indien u van mening bent dat deze afspraak niet passend is kunt u een gemotiveerd verzoek indienen. Dit kan bijvoorbeeld als er sprake is geweest van tijdelijke leegstand bijvoorbeeld door corona. Wellicht ten overvloede is het goed te vermelden dat het plafond een maximum aantal te declareren dagen betreft en geen budget vertegenwoordigt waar u als zorgaanbieder recht op heeft. De daadwerkelijke uitbetaling vindt plaats op basis van de daadwerkelijke bezetting en declaraties. De zorginkopers kunnen niet voor elke zorgaanbieder goed inschatten wat eventuele leegstand was of wat eventuele plannen zijn voor de invulling van de leegstaande plekken. We vragen om deze reden aan de zorgaanbieders een gemotiveerd verzoek in te dienen als de afspraak niet passend is. Deze situatie willen we inderdaad voorkomen. We nemen declaraties voor ZZP 9B daarom niet mee voor het bepalen van het volumeplafond. Deze declaraties vallen ook niet onder het volumeplafond voor intramurale zorg. Wij passen ons beleid hier op aan.</t>
  </si>
  <si>
    <t>Vraag: hoe leidend is een volumeplafond als een aanbieder te maken heeft met afwijkende capaciteit t.o.v. de beschikbare capaciteit? Dat zou kunnen betekenen dat er bedden leeg blijven en dit kan effect hebben op de wachtlijsten/tijden. Op het moment dat het volumeplafond bij ons en de organisaties in de regio's bereikt is, betekent dit dat er wellicht een opnamestop wordt afgekondigd. Is dat wat het ZK ook als consequenties ziet en hoe verhoudt zich dat tot de zorgplicht van een ZK?</t>
  </si>
  <si>
    <t>Het volumeplafond is bedoeld als maximale hoeveelheid te declareren dagen voor intramurale zorg en wordt vastgesteld op basis van historische declaratiegegevens. Het is niet expliciet bedoeld als leidraad voor de capaciteit of het beheer van de beschikbare bedden. Wanneer het volumeplafond is bereikt, kan dit leiden tot een opnamestop, wat mogelijk invloed heeft op wachtlijsten en wachttijden. Het beleid benadrukt dat zorgaanbieders gedurende het jaar beschikbaar moeten blijven en rekening moeten houden met het afgesproken volume, en dat zij bij overschrijding direct contact moeten opnemen met de zorginkoper. Het Zilveren Kruis ziet het bereiken van het volumeplafond niet als een doel op zich, maar als een plafond dat de maximale declarabele zorg aangeeft. Het beleid erkent dat afwijkingen in capaciteit en leegstand kunnen voorkomen en dat deze niet automatisch leiden tot een opnamestop. Het is de verantwoordelijkheid van de zorgaanbieder om de zorgcontinuïteit te waarborgen en hierover in overleg te treden met de zorginkoper. Het beleid onderstreept dat het niet de intentie is om door het volumeplafond de zorgplicht te beperken, maar dat het vooral een financiële en administratieve grens aangeeft.</t>
  </si>
  <si>
    <t>De tekst beschrijft dat het volumeplafond het maximaal aantal declarabele dagen is en dat het niet expliciet bedoeld is als capaciteit of leidraad voor het beheer van bedden. Het vermeldt dat bij het bereiken van het volumeplafond een opnamestop kan worden afgekondigd, maar benadrukt dat zorgaanbieders gedurende het jaar beschikbaar moeten blijven en dat zij bij overschrijding contact moeten opnemen met de zorginkoper. Het beleid lijkt te erkennen dat afwijkingen in capaciteit kunnen voorkomen en dat het volumeplafond niet automatisch de zorgplicht beperkt. Het is dus niet leidend voor de capaciteit, maar een administratieve grens voor declaraties.</t>
  </si>
  <si>
    <t>Er is geen lijst met feitelijke/ erkende intramurale plaatsen. Het exacte aantal intramurale plekken per zorgaanbieder is bij ons niet bekend. We baseren het volumeplafond op basis van declaratiegegevens. Deze gegevens zijn bij ons bekend en vragen dus niet om een extra uitvraag. We verwachten hiermee passende afspraken te maken, zodat de huidige capaciteit benut kan worden en er geen extra wachtlijsten ontstaan doordat de bestaande beschikbare capaciteit niet benut wordt. We bepalen het aantal dagen op basis van de maand met naar verhouding de meeste gedeclareerde dagen intramurale zorg in de periode 2022 en de eerste vier maanden van het jaar 2023. We toetsen deze cijfers aan de meest recente cijfers vanuit de declaraties. We vergelijken hierbij de cijfers met het gemiddelde aantal dagen in de maanden januari t/m april 2023 en met de maand juni 2023. Als deze declaraties een ander beeld laten zien passen we de afspraken hierop aan. Indien u van mening bent dat deze afspraak niet passend is kunt u een gemotiveerd verzoek indienen. Dit kan bijvoorbeeld als er sprake is geweest van leegstand. Het volumeplafond gebaseerd is op de huidige intramurale capaciteit en we verwachten van zorgaanbieders in de regio dat ze de groei opvangen met zorg thuis. Dus een opnamestop zal niet veroorzaakt worden door ons volumeplafond omdat dat gebaseerd is op de huidige capaciteit. We horen van klanten dat ze de zorg graag in de eigen passende woonomgeving ontvangen. We zien dat steeds meer zorg extramuraal geleverd kan worden (met MPT en VPT al dan niet geclusterd). We zetten hier met ons inkoopbeleid op in om dit te stimuleren.</t>
  </si>
  <si>
    <t>Waarom mag de eventuele intramurale ruimte tussen het volumeplafond en de maximale capaciteit van een verpleeghuis niet worden benut voor intramurale zorg?</t>
  </si>
  <si>
    <t>De tekst vermeldt niet expliciet waarom de ruimte tussen het volumeplafond en de maximale capaciteit niet mag worden benut voor intramurale zorg. Het volumeplafond is vastgesteld als het maximaal aantal te declareren dagen voor intramurale zorg per jaar, gebaseerd op de meest recente en relevante declaratiegegevens. Het doel hiervan is om de zorgvraag en capaciteit te sturen en te voorkomen dat de beschikbare capaciteit volledig wordt benut zonder controle, wat mogelijk leidt tot budgetoverschrijdingen of onwenselijke praktijkvoering. Het niet benutten van de ruimte tussen het volumeplafond en de maximale capaciteit helpt dus om de declaraties te beperken tot het afgesproken volume en om de planning en financiering overzichtelijk te houden.</t>
  </si>
  <si>
    <t>De tekst geeft geen expliciete reden waarom de ruimte tussen het volumeplafond en de maximale capaciteit niet mag worden benut. Wel wordt duidelijk dat het volumeplafond het maximale aantal te declareren dagen is en dat de zorgaanbieder wordt geadviseerd om zich aan dit volume te houden en hierover contact op te nemen bij overschrijding. Het ontbreken van een expliciete reden betekent dat de verklaring moet worden afgeleid uit het doel van het volumeplafond en de controle op declaraties.</t>
  </si>
  <si>
    <t>Er is geen lijst met feitelijke/ erkende intramurale plaatsen. Het exacte aantal intramurale plekken per zorgaanbieder is bij ons ook niet bekend. We baseren het volumeplafond op basis van declaratiegegevens. Deze gegevens zijn bij ons bekend en vragen dus niet om een extra uitvraag. We verwachten passende afspraken te maken, zodat de huidige capaciteit benut kan worden. We bepalen het aantal dagen op basis van de maand met naar verhouding de meeste gedeclareerde dagen intramurale zorg in de periode 2022 en de eerste vier maanden van het jaar 2023. We toetsen deze cijfers aan de meest recente cijfers vanuit de declaraties. We vergelijken hierbij de cijfers met het gemiddelde aantal dagen in de maanden januari t/m april 2023 en met de maand juni 2023. Als deze declaraties een ander beeld laten zien passen we de afspraken hierop aan. Indien u van mening bent dat deze afspraak niet passend is kunt u een gemotiveerd verzoek indienen. Dit kan bijvoorbeeld als er sprake is geweest van leegstand als gevolg van vernieuwbouw, renovaties of personeelstekorten of bij fusies of overnames.</t>
  </si>
  <si>
    <t>Waarom wordt het volumeplafond niet berekend op basis van aantal toegekende/erkende intramurale plaatsen x aantal dagen per jaar?</t>
  </si>
  <si>
    <t>De tekst vermeldt niet expliciet waarom het volumeplafond niet wordt berekend op basis van het aantal toegekende of erkende intramurale plaatsen vermenigvuldigd met het aantal dagen per jaar. In plaats daarvan wordt het volumeplafond vastgesteld op basis van het hoogste aantal gedeclareerde dagen in een bepaalde periode, met toetsing aan recente declaratiecijfers en eventuele onomkeerbare bouwplannen.</t>
  </si>
  <si>
    <t>De beleidstekst beschrijft de methode voor het bepalen van het volumeplafond, namelijk op basis van het hoogste aantal gedeclareerde dagen in een bepaalde periode en niet op basis van het aantal erkende plaatsen. Er wordt niet uitgelegd waarom deze methode wordt gekozen in plaats van een berekening op basis van erkende plaatsen en dagen. Daarom is de informatie niet volledig expliciet, maar de beschreven methode geeft inzicht in de gekozen aanpak.</t>
  </si>
  <si>
    <t>Er is geen lijst met feitelijke/ erkende intramurale plaatsen. Het exacte aantal intramurale plekken</t>
  </si>
  <si>
    <t>We spreken een volumeplafond af. Valt de ZZP0 binnen het intramurale volumeplafond?</t>
  </si>
  <si>
    <t>De tekst vermeldt niet expliciet of ZZP0 binnen het intramurale volumeplafond valt. Het beschrijft het volumeplafond voor intramurale zorg in het algemeen, maar geeft geen specifieke uitsplitsing per ZZP-code.</t>
  </si>
  <si>
    <t>De tekst beschrijft het volumeplafond voor intramurale zorg en de procedure voor het bepalen en aanpassen hiervan, maar specificeert niet of ZZP0 daarbinnen valt. Zonder expliciete vermelding kan niet met zekerheid worden vastgesteld of ZZP0 onder het volumeplafond valt.</t>
  </si>
  <si>
    <t>Ja, we nemen verblijfscomponent niet- geïndiceerde partner mee.</t>
  </si>
  <si>
    <t>Welk ijkpunt-ijkmoment hanteert Zilveren Kruis voor de intramurale capaciteit?</t>
  </si>
  <si>
    <t>Het ijkpunt-ijkmoment dat Zilveren Kruis hanteert voor de intramurale capaciteit is de maand met het hoogste aantal gedeclareerde dagen voor intramurale zorg in de periode 2022 en de eerste vier maanden van 2023, gebaseerd op de meest recente declaraties.</t>
  </si>
  <si>
    <t>De tekst in sectie 6.5 vermeldt dat het volumeplafond wordt bepaald op basis van de maand met het hoogste aantal gedeclareerde dagen voor intramurale zorg in de genoemde periode. Dit vormt het ijkpunt-ijkmoment voor de capaciteit.</t>
  </si>
  <si>
    <t>Eind juni heeft u de monitor periode 4-juni ontvangen. Deze bevat dezelfde declaratie- gegevens. Wij hebben u gevraagd om uiterlijk 6 juli 2023 een reactie te sturen op de monitor. Dit zodat u kenbaar kon maken dat uw declaraties t/m april 2023 voor intramurale zorg niet compleet waren en u deze alsnog indient. We baseren uw volumeplafond voor intramurale zorg op de goedgekeurde declaraties met peilmoment 23 augustus 2023.</t>
  </si>
  <si>
    <t>Wij gaan ervan uit dat we 6 maanden meer zullen declareren dan het volumeplafond en 6 maanden minder, zodat we het volumeplafond geheel benutten. Als we alleen op het gemiddelde van het volumeplafond of daaronder per maand mogen declareren, dan gaat dat niet werken. Wij zijn een zorginstelling waarbij in een appartement ook geïndiceerde echtparen gehuisvest kunnen worden. Dit varieert afhankelijk van de zorgvraag en de wachtlijst. Met het creëren van een volumeplafond bestaat het risico dat wachtlijsten oplopen en/of ongewenste leegstand ontstaat. Tevens heeft u het voor het volumeplafond over aantal dagen, terwijl het in de herschikking gaat om financiën. Met name dat laatste is waar het volgens ons om gaat om de zorgkosten voor de overheid te beheersen. Kunt u het nut van een volumeplafond meer duiden (ook in relatie tot geld volgt klantmodel)?</t>
  </si>
  <si>
    <t>Het volumeplafond is bedoeld om de maximale hoeveelheid te declareren dagen voor intramurale zorg vast te stellen, gebaseerd op historische gegevens en met inachtneming van onomkeerbare bouwplannen. Het doel hiervan is om de zorgkosten voor de overheid te beheersen door een duidelijke grens te stellen aan de declaraties, wat bijdraagt aan een beheersbare en voorspelbare financiering. Het volumeplafond helpt bij het voorkomen van onverwachte kosten en budgetoverschrijdingen, en zorgt voor transparantie en planning voor zowel zorgaanbieders als zorginkopers. Hoewel het in dagen wordt uitgedrukt, heeft het vooral een financiële functie, omdat het de maximale vergoeding beperkt en daarmee de uitgaven onder controle houdt. Het model sluit aan bij het 'geld volgt klant'-principe door te zorgen dat de financiering gebaseerd is op een realistische en afgesproken volume, waardoor de zorgkosten beter beheersbaar blijven en wachttijden en leegstand worden geminimaliseerd.</t>
  </si>
  <si>
    <t>De tekst beschrijft dat het volumeplafond bedoeld is om de maximale declarabele dagen vast te stellen en dat het bijdraagt aan het beheersen van de zorgkosten voor de overheid. Het wordt gebaseerd op historische gegevens en onomkeerbare plannen, en dient als financieringsgrens. Het model is gericht op het voorkomen van budgetoverschrijdingen en het bieden van transparantie, wat aansluit bij het 'geld volgt klant'-model door de financiering te koppelen aan een vooraf afgesproken volume.</t>
  </si>
  <si>
    <t>gemiddeld aantal gedeclareerde dagen voor intramurale zorg wordt bepaald. Dit is niet het geval. We berekenen het volumeplafond op de volgende wijze: we bekijken eerst per zorgaanbieder in welke maand naar verhouding de meeste dagen intramurale zorg zijn gedeclareerd. We kijken hiervoor naar alle maanden in 2022 en de eerste vier maanden van 2023. De maand met naar verhouding de meeste gedeclareerde dagen intramurale zorg noemen we maand X. Vervolgens bepalen we het aantal dagen voor het plafond als volgt: (het aantal gedeclareerde dagen voor intramurale zorg in maand X)/(het totaal aantal kalenderdagen maand X) x (het aantal dagen per jaar). Het aantal gedeclareerde dagen intramurale zorg betreft de reguliere zorg dagen en mutatiedagen. Crisiszorg wordt hierin niet meegenomen gelet op de specifieke afspraken over crisiszorg. De declaraties VV9B en VV10 laten we buiten beschouwing. Door deze manier van berekening is onze verwachting dat zorgaanbieders in de regel onder het volumeplafond blijven. We zijn het met u eens dat leegstand van bestaande capaciteit niet wenselijk is. We willen dit ook voorkomen en houden hier bij het bepalen van het volumeplafond rekening mee. We bepalen daarom het aantal dagen op basis van de maand met naar verhouding de meeste gedeclareerde dagen intramurale zorg in de periode 2022 en de eerste vier maanden van het jaar 2023. We toetsen deze cijfers aan de meest recente cijfers vanuit de declaraties. We vergelijken hierbij de cijfers met het gemiddelde aantal dagen in de maanden januari t/m april 2023 en met de maand juni 2023. Als deze declaraties een ander beeld laten zien passen we de afspraken hierop aan. Indien u van mening bent dat deze afspraak niet passend is kunt u een gemotiveerd verzoek indienen. Dit kan bijvoorbeeld als er sprake is geweest van tijdelijke leegstand of bij fusies of overnames. We kiezen voor een volumeplafond omdat we de groei van intramurale zorg willen beperken en extramurale zorg willen stimuleren. We kiezen bewust voor een volumeplafond in aantal dagen en niet in geld. Dit omdat er bij een volumeplafond in geld bij een verschuiving naar zwaardere zorg minder klanten intramurale zorg kunnen krijgen en hier door leegstand ontstaat. Dit vinden we onwenselijk. Wellicht ten overvloede is het goed te vermelden dat het plafond een maximum aantal te declareren dagen betreft en geen budget vertegenwoordigt waar u als zorgaanbieder recht op heeft. De daadwerkelijke uitbetaling vindt plaats op basis van de daadwerkelijke bezetting en declaraties. We willen extramurale zorg stimuleren, een geld volgt klant model draagt hieraan bij.</t>
  </si>
  <si>
    <t>Wij maken bezwaar tegen het volumebeleid zoals dat is opgenomen in het inkoopbeleid. Wij weten nog niet hoe de berekening van het volumeplafond voor onze organisatie uitpakt en moeten daarom op dit moment bezwaar aantekenen. Recent hebben wij onze onomkeerbare bouwplannen kenbaar gemaakt. Deze voorzien in een lichte noodzakelijke groei van het aantal intramurale plekken om alle locaties rendabel te maken. Wat is het uitgangspunt voor de maximale capaciteit? We zouden hier graag over in gesprek gaan en hierbij rekening houden met o.a. echtparen, doorstroom GRZ, toename VV9b. Waarom het volumeplafond baseren op declaraties en niet op basis van de werkelijke verwachte capaciteit waarbij rekening is gehouden met de onomkeerbare bouwplannen zoals deze ook met het zorgkantoor zijn besproken?</t>
  </si>
  <si>
    <t>Het volumeplafond voor intramurale zorg wordt gebaseerd op het hoogste aantal gedeclareerde dagen in de periode 2022 en de eerste vier maanden van 2023, en wordt getoetst aan recente declaratiecijfers en eventuele onomkeerbare bouwplannen. Bij onomkeerbare bouwplannen wordt rekening gehouden en kan de afspraak worden aangepast, in overleg met de zorgaanbieder. Het uitgangspunt voor de maximale capaciteit is dus gebaseerd op historische declaratiegegevens, niet direct op de verwachte werkelijke capaciteit of toekomstige plannen.</t>
  </si>
  <si>
    <t>De tekst geeft duidelijk aan dat het volumeplafond wordt bepaald op basis van het hoogste aantal gedeclareerde dagen in de genoemde periode, en dat bij onomkeerbare bouwplannen hier rekening mee wordt gehouden en de afspraken kunnen worden aangepast. Het wordt niet gebaseerd op de werkelijke verwachte capaciteit, maar op declaraties, met een toetsing en mogelijke aanpassing indien de declaraties een ander beeld laten zien of er onomkeerbare plannen zijn.</t>
  </si>
  <si>
    <t>U kunt voor de NvI vragen stellen over het inkoopbeleid. We lezen hier geen vraag over het inkoopbeleid. U wordt uiterlijk 8 september 2023 via de terugkoppelingsbrief geïnformeerd over uw volumeplafond voor intramurale zorg. Indien u van mening bent dat deze afspraak niet passend is kunt u een gemotiveerd verzoek indienen. U kunt dit verzoek tussen 8 september 2023 (moment van de terugkoppelingsbrief) en 22 september 2023 sturen naar zorginkoopwlz@zilverenkruis.nl. Nadere informatie over het proces leest u in de terugkoppelingsbrief die u uiterlijk 8 september 2023 ontvangt. Het aantal gedeclareerde dagen intramurale zorg betreft de reguliere zorg dagen en mutatiedagen. Crisiszorg wordt hierin niet meegenomen gelet op de specifieke afspraken over crisiszorg. We nemen verblijfscomponent niet-geïndiceerde partner mee. VV9B en VV10 laten we buiten beschouwing. Dit laatste betekent een aanpassing van het inkoopbeleid. Doorstroom GRZ is uiteraard van belang. Doorstroom kan in deze situatie naar intramurale zorg of extramurale zorg. We laten de VV-9B prestaties buiten beschouwing voor het volume- plafond. Hiermee houden we voldoende ruimte voor doorstroom vanuit GRZ. Er is geen lijst met feitelijke/ erkende intramurale plaatsen. Het exacte aantal intramurale plekken per zorgaanbieder is bij ons niet bekend. We baseren het volumeplafond op basis van declaratiegegevens. Deze gegevens zijn bij ons bekend en vragen dus niet om een extra uitvraag. We houden rekening met eventueel goedgekeurde onomkeerbare bouwplannen (die voldoen aan een van de criteria die gesteld zijn door VWS voor de onomkeerbaarheid). We verwachten hiermee passende afspraken te maken, zodat de huidige capaciteit benut kan worden.</t>
  </si>
  <si>
    <t>Wilt u dat alsnog op deze wijze toepassen?</t>
  </si>
  <si>
    <t>De vraag of ik de beschreven wijze van toepassing wil maken, kan ik niet beantwoorden omdat ik geen persoonlijke voorkeuren of beslissingsbevoegdheid heb. De tekst beschrijft de procedure en afspraken die Zilveren Kruis hanteert voor het volumeplafond voor intramurale zorg, inclusief de communicatie en mogelijkheden voor zorgaanbieders om bezwaar te maken. Of deze wijze wordt toegepast, hangt af van de beleidsbeslissingen van Zilveren Kruis.</t>
  </si>
  <si>
    <t>De vraag is of ik de beschreven wijze van toepassing wil maken. Aangezien ik een AI ben en geen beslissingsbevoegdheid heb, kan ik geen intentie of beslissing geven. De tekst beschrijft de procedure die Zilveren Kruis hanteert, maar geeft geen instructie of verzoek aan de lezer om deze wijze toe te passen. Daarom kan ik alleen bevestigen dat deze procedure wordt beschreven, maar niet of ik deze wil toepassen.</t>
  </si>
  <si>
    <t>per zorgaanbieder is bij ons niet bekend. We baseren het volumeplafond op basis van declaratiegegevens. Deze gegevens zijn bij ons bekend en vragen dus niet om een extra uitvraag. We verwachten passende afspraken te maken, zodat de huidige capaciteit benut kan worden. Wij passen het inkoopbeleid op dit punt niet aan. We bepalen het aantal dagen op basis van de maand met naar verhouding de meeste gedeclareerde dagen intramurale zorg in de periode 2022 en de eerste vier maanden van het jaar 2023. We toetsen deze cijfers aan de meest recente cijfers vanuit de declaraties. We vergelijken hierbij de cijfers met het gemiddelde aantal dagen in de maanden januari t/m april 2023 en met de maand juni 2023. Als deze declaraties een ander beeld laten zien passen we de afspraken hierop aan. Indien u van mening bent dat deze afspraak niet passend is kunt u een gemotiveerd verzoek indienen. Dit kan bijvoorbeeld als er sprake is geweest van tijdelijke leegstand bijvoorbeeld door corona.</t>
  </si>
  <si>
    <t>Zo ja, hoe gaat Zilveren Kruis om met de toenemende behoefte aan intramurale plaatsen oa voor cliënten met een zwaardere of complexe zorgvraag, ondanks de inzet van passende zorg?</t>
  </si>
  <si>
    <t>De verstrekte tekst bevat geen expliciete informatie over hoe Zilveren Kruis omgaat met de toenemende behoefte aan intramurale plaatsen voor cliënten met zwaardere of complexe zorgvragen. Het richt zich vooral op de vaststelling en afstemming van het volumeplafond voor intramurale zorg, inclusief procedures voor het aanpassen van deze afspraken en het omgaan met afwijkingen. Details over beleid of maatregelen specifiek gericht op de toenemende vraag of de inzet van passende zorg ontbreken in de tekst.</t>
  </si>
  <si>
    <t>De tekst beschrijft het volumeplafond en de procedures rondom de vaststelling en aanpassing ervan, maar bevat geen informatie over de aanpak van de toenemende behoefte aan intramurale plaatsen voor cliënten met complexe zorgvragen. Daarom kan deze vraag niet volledig worden beantwoord op basis van de verstrekte tekst.</t>
  </si>
  <si>
    <t>bekend en vragen dus niet om een extra uitvraag. We verwachten hiermee passende afspraken te maken, zodat de huidige capaciteit benut kan worden. We verwachten dat de klanten met een relatief lichtere zorg en/of minder complexe zorgvraag extramurale zorg krijgen, zodat de intramurale capaciteit beschikbaar blijft voor de klanten met een intensievere en/of complexe zorgvraag.</t>
  </si>
  <si>
    <t>Zorgaanbieder heeft door verschillende redenen in de referentieperiode (2022 t/m april 2023) geen volledige bezetting gehad van de intramurale plekken. Nu geldt dat zorgaanbieder afhankelijk is van zorgkantoor of er een uitbreiding van etmalen gegund wordt op basis van de motivatie van zorgaanbieder. Zorgaanbieder verzoekt om het volumeplafond te bepalen op basis van de maximale capacateit van de aanbieder. Dit beperkt het risico voor de aanbieder en voor de inwoners dat zorg in een intramurale setting niet geboden kan worden. Kunt u zich in deze aanpassing vinden?</t>
  </si>
  <si>
    <t>Volgens de beleidstekst wordt het volumeplafond vastgesteld op basis van de historische declaraties, met aanpassingen indien er sprake is van onomkeerbare bouwplannen of andere relevante omstandigheden zoals tijdelijke leegstand, fusies of overnames. Het is niet expliciet vermeld dat het volumeplafond wordt vastgesteld op basis van de maximale capaciteit van de zorgaanbieder. Het voorstel om het volumeplafond te bepalen op basis van de maximale capaciteit van de aanbieder, zoals in de vraag beschreven, wordt niet expliciet ondersteund door de beleidstekst. Het beleid benadrukt het gebruik van historische gegevens en het afstemmen op de daadwerkelijke declaraties en omstandigheden.</t>
  </si>
  <si>
    <t>De tekst beschrijft dat het volumeplafond wordt gebaseerd op de periode 2022 en de eerste vier maanden van 2023, met aanpassingen voor onomkeerbare bouwplannen en andere omstandigheden zoals leegstand, fusies of overnames. Er wordt niet vermeld dat het volumeplafond wordt vastgesteld op basis van de maximale capaciteit van de zorgaanbieder. Het voorstel in de vraag om het volumeplafond op die basis te bepalen, wordt niet expliciet ondersteund door de beleidstekst, hoewel het logisch zou kunnen zijn dat dit risico beperkt wordt door het gebruik van historische declaratiegegevens.</t>
  </si>
  <si>
    <t>Er is geen lijst met feitelijke/ erkende intramurale plaatsen. Het exacte aantal intramurale plekken per zorgaanbieder is bij ons niet bekend. We baseren het volumeplafond op basis van declaratiegegevens. Deze gegevens zijn bij ons bekend en vragen dus niet om een extra uitvraag. We verwachten hiermee passende afspraken te maken, zodat de huidige capaciteit benut kan worden. We passen het inkoopbeleid op dit punt niet aan. Indien u van mening bent dat deze afspraak niet passend is kunt u een gemotiveerd verzoek indienen. Dit kan bijvoorbeeld als er sprake is geweest van leegstand.</t>
  </si>
  <si>
    <t>6.6</t>
  </si>
  <si>
    <t>Wat is de nulmeting van de capaciteit die het zorgkantoor hanteert voor groei?</t>
  </si>
  <si>
    <t>De tekst vermeldt niet expliciet wat de nulmeting van de capaciteit is die het zorgkantoor hanteert voor groei.</t>
  </si>
  <si>
    <t>Sectie 6.6</t>
  </si>
  <si>
    <t>De verstrekte tekst beschrijft het inkoopbeleid en de wijze van persoonsvolgende bekostiging, inclusief de mogelijkheid tot tussentijdse herschikking, maar bevat geen specifieke informatie over de nulmeting van de capaciteit die het zorgkantoor hanteert voor groei.</t>
  </si>
  <si>
    <t>Het is voor ons niet duidelijk welke capaciteit u bedoelt. Wij adviseren u contact op te nemen met uw zorginkoper.</t>
  </si>
  <si>
    <t>6.7</t>
  </si>
  <si>
    <t>Hoe moeten we te term 'volumevrij' in het licht van risico op niet vergoede zorg lezen in relatie tot artikel 9.5 in het inkoopbeleid?</t>
  </si>
  <si>
    <t>De tekst uit sectie 6.7 geeft aan dat er geen initiële afspraken over volumes worden gemaakt, behalve in specifieke uitzonderingen. Dit betekent dat de inkoop geen vaste volumeafspraken bevat, waardoor het risico op niet-vergoede zorg groter kan zijn als de daadwerkelijke vraag afwijkt van de verwachtingen. Artikel 9.5 in het inkoopbeleid wordt niet expliciet besproken in de verstrekte tekst, dus op basis hiervan kunnen we niet precies aangeven hoe 'volumevrij' zich verhoudt tot dat artikel. Over het algemeen impliceert 'volumevrij' dat er geen vooraf vastgestelde volumeafspraken zijn, wat het risico op niet-vergoede zorg kan vergroten indien de vraag hoger is dan de beschikbare capaciteit of contractruimte.</t>
  </si>
  <si>
    <t>Sectie 6.7</t>
  </si>
  <si>
    <t>De tekst uit sectie 6.7 beschrijft dat er geen initiële volumeafspraken worden gemaakt, behalve in uitzonderingssituaties. Dit impliceert dat de zorgaanbieder het risico loopt dat niet alle geleverde zorg vergoed wordt, vooral als de vraag hoger uitvalt dan de beschikbare contractuele ruimte. Omdat artikel 9.5 niet verder wordt toegelicht in de tekst, kunnen we geen specifieke relatie aangeven, maar de algemene interpretatie van 'volumevrij' is dat er geen vaste volumeafspraken zijn, wat het risico op niet-vergoede zorg kan verhogen.</t>
  </si>
  <si>
    <t>Met de term volume vrij (voor extramurale zorg) bedoelen wij dat we geen initiële afspraken over volumes maken. Wij kunnen echter niet méér zorg vergoeden dan onze contracteerruimte toelaat. We monitoren daarom continu of de verwachte zorgkosten blijven passen binnen de beschikbare contracteerruimte. Als dit niet het geval is kunnen we maatregelen nemen. U leest hier meer over in paragraaf 9.5. Pas bij de definitieve herschikking maken wij definitieve productieafspraken.</t>
  </si>
  <si>
    <t>Hoe verhoudt het geld-volgt-klant model zich tot het volumeplafond?</t>
  </si>
  <si>
    <t>Het geld-volgt-klant model betekent dat Zilveren Kruis alleen prestaties inkoopt bij zorgaanbieders die aan de gestelde eisen voldoen, en dat er geen initiële afspraken over volumes worden gemaakt, behalve in specifieke uitzonderingen zoals crisiszorg en plekken inclusief behandeling. Het volumeplafond voor intramurale zorg wordt apart vastgesteld op basis van de maand met de meeste gedeclareerde dagen in 2022 en de eerste vier maanden van 2023, en bepaalt het maximale aantal dagen dat kan worden gedeclareerd. Dit volumeplafond is dus een aparte bepaling die niet direct gekoppeld is aan de initiële afspraken, maar wordt gebruikt om de maximale declarabele volume te bepalen op basis van historische gegevens.</t>
  </si>
  <si>
    <t>De tekst beschrijft dat het geld-volgt-klant model geen initiële afspraken over volumes bevat, behalve in enkele uitzonderingen. Het volumeplafond wordt vastgesteld op basis van de maand met de meeste gedeclareerde dagen en is bedoeld om het maximale volume te bepalen dat gedeclareerd kan worden, los van de initiële afspraken. Hierdoor is er geen directe relatie tussen het geld-volgt-klant model en het volumeplafond, behalve dat het volumeplafond een limitatie vormt op de gedeclareerde prestaties binnen het model.</t>
  </si>
  <si>
    <t>Ook voor intramurale zorg geldt dat er sprake is van persoonsvolgende financiering via het geld- volgt-klant model. Wel maximeren wij het aantal te declareren dagen via het volumeplafond, omdat wij de groei van we de groei van intramurale zorg (zorg met verblijf) willen beperken.</t>
  </si>
  <si>
    <t>Klopt het dat extramurale zorg daarmee volumevrij is? (oftewel geen risico op niet vergoede zorg voor de zorgaanbieder) Zo nee, hoe moeten wij dit dan begrijpen?</t>
  </si>
  <si>
    <t>Nee, het klopt niet dat extramurale zorg volumevrij is. Het beleid beschrijft dat er geen initiële afspraken over volumes worden gemaakt voor de meeste zorg, maar dat de uiteindelijke productieafspraken gebaseerd zijn op de daadwerkelijke levering. Dit betekent dat de vergoeding afhankelijk is van de geleverde zorg, en dat er dus wel een risico op niet-vergoede zorg voor de zorgaanbieder bestaat als de daadwerkelijke levering lager uitvalt dan de verwachte of afgesproken hoeveelheid. Het volume wordt namelijk bepaald op basis van de maand met de meeste gedeclareerde dagen intramurale zorg, en de uiteindelijke afspraken hangen af van de daadwerkelijke levering, behalve in bepaalde uitzonderingen zoals crisiszorg.</t>
  </si>
  <si>
    <t>De tekst geeft aan dat er geen initiële volumeafspraken worden gemaakt voor de meeste zorg, maar dat de uiteindelijke productieafspraken gebaseerd zijn op de daadwerkelijke levering. Dit impliceert dat de vergoeding afhankelijk is van de geleverde zorg, waardoor er wel een risico op niet-vergoede zorg voor de zorgaanbieder bestaat. De vraag over extramurale zorg wordt niet expliciet bevestigd of ontkend, maar de algemene uitleg over volumeafspraken en de afhankelijkheid van daadwerkelijke levering geldt ook voor extramurale zorg, tenzij expliciet anders vermeld.</t>
  </si>
  <si>
    <t>Voor extramurale zorg hanteren wij het geld-volgt- klant principe en maken wij géén initiële afspraken over het volume. We monitoren of de verwachte zorgkosten blijven passen binnen de beschikbare contracteerruimte. Als dit niet het geval is kunnen we maatregelen nemen. U leest hier meer over in paragraaf 9.5.</t>
  </si>
  <si>
    <t>geld volgt klant model : betekent dit dat zorgkantoor ZK geen invloed uitoefent op de plek waar een zorgaanbieder een geclusterde woonvorm wil bouwen. Wanneer cliënt naar eigen keuze zorg afneemt wordt deze betaalt via geld volgt cliënt model ?</t>
  </si>
  <si>
    <t>Het 'geld volgt klant' model betekent dat de financiering van de zorg afhankelijk is van de keuzes van de cliënt, en dat de vergoeding wordt gebaseerd op de daadwerkelijk geleverde prestaties en de keuzes van de cliënt. Het zorgkantoor (ZK) oefent geen invloed uit op de locatie of de bouw van de woonvorm, omdat de afspraken over prestaties en volumes niet gekoppeld zijn aan de locatie of het bouwproject. Wanneer een cliënt naar eigen keuze zorg afneemt, wordt deze zorg inderdaad gefinancierd volgens het 'geld volgt cliënt' model, waarbij de vergoeding afhankelijk is van de daadwerkelijke zorg die de cliënt ontvangt en de gemaakte afspraken hierover.</t>
  </si>
  <si>
    <t>De tekst beschrijft dat het model 'geld volgt klant' inhoudt dat de financiering gebaseerd is op de prestaties die daadwerkelijk geleverd worden, en dat er geen initiële afspraken over volumes worden gemaakt, behalve in specifieke uitzonderingen. Het feit dat de financiering afhankelijk is van de daadwerkelijke levering en de keuzes van de cliënt impliceert dat de locatie of bouw van woonvormen geen invloed heeft op de financiering, en dat de zorg die de cliënt kiest, wordt betaald volgens het 'geld volgt cliënt' principe.</t>
  </si>
  <si>
    <t>Binnen het geld-volgt-klant model volgen wij inderdaad de keuze van de klant. Wel kan een inkoper op basis van de regio specifieke situatie in overleg met zorgaanbieders gaan, om voldoende spreiding van beschikbare zorg in de regio te borgen.</t>
  </si>
  <si>
    <t>geldt dit principe van geld volgt klant model ook wanneer klant van een ander zorgkantoor gebied afkomstig is dan die van Zilveren kruis . MAW kan een cliënt uit Sittard in een huis gaan wonen in regio van Zorgkantoor Zilveren kruis en dan toch haar WLz VPT zorg gefinancierd krijgen?</t>
  </si>
  <si>
    <t>Het beleid uit sectie 6.7 beschrijft het geld-volgt-klant model dat Zilveren Kruis hanteert voor de inkoop van Wlz-zorg, waarbij afspraken worden gemaakt over prestaties en het volume wordt bepaald op basis van de daadwerkelijke declaraties. Het model is gebaseerd op de regio en het zorgkantoor dat de cliënt toebehoort. Als een cliënt uit Sittard (waar een ander zorgkantoor mogelijk verantwoordelijk is) naar een regio van Zilveren Kruis verhuist, hangt de financiering af van de afspraken tussen de betrokken zorgkantoren en de regelgeving. Het beleidstekst zelf geeft geen expliciete uitspraken over cliënten die van een ander zorgkantoorgebied komen en vervolgens in de regio van Zilveren Kruis wonen. Echter, in de praktijk wordt de financiering van Wlz-zorg doorgaans geregeld via het zorgkantoor dat de cliënt toebehoort, tenzij er specifieke afspraken of regelingen bestaan die dit anders maken. Dus, tenzij er een specifieke regeling of afspraak is die dit mogelijk maakt, zal de financiering van de WLz VPT-zorg voor een cliënt uit Sittard die in de regio van Zilveren Kruis woont, niet automatisch onder het geld-volgt-klant model van Zilveren Kruis vallen.</t>
  </si>
  <si>
    <t>De tekst beschrijft het geld-volgt-klant model en de wijze van inkoop en volumebepaling, maar vermeldt niet expliciet de situatie van cliënten die van een ander zorgkantoorgebied komen. Daarom is de beantwoording gebaseerd op de algemene principes en gebruikelijke praktijk, niet op een expliciete regel uit de tekst.</t>
  </si>
  <si>
    <t>Zorg die wordt geleverd aan klanten die woonachtig zijn in één van onze zorgkantoorregio's komt voor vergoeding in aanmerking. Leidend is de plaats waar de klant woont en hij/zij de zorg ontvangt.</t>
  </si>
  <si>
    <t>6.8</t>
  </si>
  <si>
    <t>In uw beleid staat: "De NZa vraagt om in het budgetformulier een omzetniveau op te nemen. We nemen als omzetniveau in het budgetformulier € 1,- op". Kunt u deze werkwijze toelichten? Afgelopen jaren kregen we pas bij de twee maandelijkse monitor zicht op het toegekende productievolume.</t>
  </si>
  <si>
    <t>De werkwijze om € 1,- als omzetniveau op te nemen in het budgetformulier is bedoeld om het administratieve proces te vereenvoudigen en te laten zien dat het beleid grotendeels persoonsvolgend is. Het opnemen van een historisch omzetniveau dat geen garantie biedt op financiering, wordt niet gehanteerd. In plaats daarvan wordt het budgetformulier gestandaardiseerd met een minimale omzetwaarde, waardoor de focus ligt op de prestaties en afspraken die later worden vastgelegd in de bijlage bij de overeenkomst.</t>
  </si>
  <si>
    <t>Sectie 6.8</t>
  </si>
  <si>
    <t>De tekst uit sectie 6.8 legt uit dat het opnemen van € 1,- in het budgetformulier bedoeld is om het proces eenvoudig te houden en dat het geen garantie geeft op financiering. Het is een gestandaardiseerde aanpak die de administratieve last vermindert en de persoonsvolgendheid benadrukt. De vraag over het verkrijgen van inzicht in productievolume bij de monitor wordt niet expliciet besproken, maar de werkwijze zoals beschreven ondersteunt dat het budgetformulier niet gebaseerd is op historische gegevens.</t>
  </si>
  <si>
    <t>Wij doen dit om het administratieve proces rond de indiening van het budgetformulier eenvoudig te houden. Omdat de bekostiging grotendeels persoonsvolgend is, is het niet logisch om aan het begin van het jaar een omzetafspraak te maken. Via de tweemaandelijkse monitor geven wij u ter indicatie een overzicht wat op basis van de meest recente declaratiecijfers de hoogte van de afspraak zou worden bij de herschikking van het betreffende jaar. De definitieve productieafspraken maken wij bij de definitieve herschikking in oktober. Deze afspraken worden ook uiterlijk 15 november ingediend via het budgetformulier bij de NZa.</t>
  </si>
  <si>
    <t>7</t>
  </si>
  <si>
    <t>De termijn om vragen te stellen en/of bezwaar te maken is te kort, zeker gelet op het feit dat vanaf 2024 met een geheel nieuw inkoopbeleid wordt gewerkt en onze belangen bij dit nieuwe inkoopbeleid groot zijn. Wij verzoeken u om deze reden te voorzien in een tweede inlichtingenronde, waarbij ook vragen kunnen worden gesteld over de antwoorden op vragen in de eerste vragenronde. Dit verbetert het inkoopbeleid voor het zorgkantoor en de zorgaanbieders. - Bent u daartoe bereid? Zo nee, waarom niet?</t>
  </si>
  <si>
    <t>De tekst vermeldt dat vragen over onduidelijkheden, onvolkomenheden of onjuistheden in het beleid kunnen worden gesteld tot en met 15 juni 12:00 uur (sectie 7.2). Het biedt geen expliciete mogelijkheid voor een tweede inlichtingenronde of een verlenging van deze termijn. Het beleid benadrukt dat alleen vragen die op de juiste wijze en binnen de gestelde termijn zijn ingediend, in behandeling worden genomen. Het is niet aangegeven dat het zorgkantoor bereid is om een tweede ronde te organiseren of de termijn te verlengen. Daarom kan ik op basis van de verstrekte tekst niet bevestigen dat een tweede inlichtingenronde mogelijk is.</t>
  </si>
  <si>
    <t>Sectie 7.2</t>
  </si>
  <si>
    <t>De tekst specificeert duidelijk dat vragen over onduidelijkheden kunnen worden gesteld tot 15 juni 12:00 uur en dat alleen vragen die op die wijze worden ingediend, worden behandeld. Er wordt geen vermelding gemaakt van een mogelijkheid tot een tweede inlichtingenronde of een verlenging van de termijn. Daarom is er geen basis in de tekst om aan te nemen dat een tweede ronde wordt toegestaan.</t>
  </si>
  <si>
    <t>Wij zullen geen tweede vragenronde/inlichtingenronde organiseren.</t>
  </si>
  <si>
    <t>Graag houden wij de mogelijkheid over om additionele vragen te stellen zodra dit docum (het Voorschrift zorgtoewijzing) beschikbaar komt. Wanneer wordt Bijlage 6 Voorschrift zorgtoewijzing Wlz gepubliceerd? Over dit document kunnen nu geen vragen gesteld worden. Op welke wijze ondervangt u dit hiaat?</t>
  </si>
  <si>
    <t>De tekst vermeldt niet specifiek wanneer Bijlage 6, het Voorschrift zorgtoewijzing Wlz, wordt gepubliceerd. Het document kan nu niet worden besproken of er vragen over worden gesteld. Het zorginkoopbeleid houdt echter rekening met mogelijke latere aanvullingen of wijzigingen, inclusief de publicatie van aanvullende documenten zoals het Voorschrift zorgtoewijzing. Het beleid geeft aan dat zij zich het recht voorbehouden om wijzigingen aan te brengen in het zorginkoopbeleid en gerelateerde documenten, afhankelijk van onvoorziene omstandigheden, wet- en regelgeving, en overheidsbesluiten (zie sectie 7.7).</t>
  </si>
  <si>
    <t>De verstrekte tekst bevat geen specifieke datum of planning voor de publicatie van Bijlage 6 van het Voorschrift zorgtoewijzing Wlz. Wel wordt aangegeven dat het zorginkoopbeleid kan worden gewijzigd en dat aanvullende documenten kunnen worden toegevoegd afhankelijk van omstandigheden en regelgeving. Daarom is het antwoord dat de publicatiedatum niet bekend is, en dat het zorgkantoor zich het recht voorbehoudt om het beleid en gerelateerde documenten aan te passen, inclusief de publicatie van het Voorschrift zorgtoewijzing.</t>
  </si>
  <si>
    <t>Naar aanleiding van de publicatie van het ent              Voorschrift zorgtoewijzing komt er geen gelegenheid om vragen te stellen in het kader van een Nota van Inlichtingen. Naar verwachting zal het Voorschrift zorgtoewijzing eind 2023 gepubliceerd worden. Naar aanleiding van de publicatie van het Voorschrift zorgtoewijzing komt er geen gelegenheid om vragen te stellen in het kader van een Nota van Inlichtingen.</t>
  </si>
  <si>
    <t>Graag ontvangen we een motivatie over uw besluit. Het Voorschrift zorgtoewijzing maakt onderdee uit van de overeenkomst. Echter wordt deze op een later moment gepubliceerd en wordt dus op dit moment transparantie gemist. Is het mogel dat er bij de publicatie van het Voorschrift zorgtoewijzing nog een Nota van Inlichtingen volgt? Graag uw besluit motiveren. Bijlage 6 is op dit moment (12-6-23) niet gepubliceerd. Wat maakt dat u deze niet tijdi gepubliceerd heeft? Wat zijn de gevolgen van het niet tijdig publiceren? Graag uw toelicht Het Voorschrift zorgtoewijzing ontbreekt nog. Daarmee is het onmogelijk om zicht te hebben op hetgeen artikel 1, lid 1 van deel III (zorglevering) en artikel 6 van deel III (zorgweigering en -beëindiging) voor de zorgaanbieder zou kunnen betekenen. Op welke wijze wordt de zorgaanbieder in staat gesteld om vragen over dit Voorschrift te ste nu dit niet kan d.m.v. de Nota van Inlichting op welke wijze kan zij eventueel inhoudelijk bezwaar tegen dit Voorschrift aantekenen?</t>
  </si>
  <si>
    <t>Volgens de beleidstekst wordt de Nota van Inlichtingen uiterlijk op 7 juli 2023 gepubliceerd en bevat deze antwoorden op vragen die voor iedereen van belang zijn. Het is niet expliciet vermeld dat er een aanvullende Nota van Inlichtingen volgt na de publicatie van het Voorschrift zorgtoewijzing. Het Voorschrift zorgtoewijzing wordt nog niet gepubliceerd, en bij de publicatie ervan kan mogelijk een Nota van Inlichtingen worden uitgebracht, afhankelijk van de situatie en eventuele vragen of bezwaren die naar voren komen. Het ontbreken van het Voorschrift en bijbehorende bijlagen, zoals Bijlage 6, betekent dat zorgaanbieders momenteel niet volledig geïnformeerd zijn over de inhoud en de gevolgen ervan, wat de transparantie en het kunnen stellen van vragen of bezwaar bemoeilijkt. De publicatie van het Voorschrift zorgtoewijzing is essentieel voor het inzicht in de inhoud en de toepassing ervan, en het is gebruikelijk dat na de publicatie aanvullende informatie of Nota’s van Inlichtingen volgen om vragen te beantwoorden en bezwaren te faciliteren. Het is niet expliciet vermeld dat dit standaard gebeurt, maar het is een gebruikelijke praktijk om transparantie te waarborgen. Het niet tijdig publiceren van het Voorschrift kan leiden tot een gebrek aan transparantie en mogelijk het niet kunnen stellen van inhoudelijke vragen of bezwaar, wat de rechtszekerheid en de mogelijkheid tot bezwaar kan beperken. Zorgaanbieders kunnen inhoudelijk bezwaar aantekenen door gebruik te maken van de procedure voor het indienen van vragen en bezwaren zoals beschreven in sectie 7.2 en 7.4, zodra het Voorschrift en de bijbehorende documenten beschikbaar zijn en zij hierover geïnformeerd worden.</t>
  </si>
  <si>
    <t>Sectie 7.1, Sectie 7.2, Sectie 7.3, Sectie 7.4, Sectie 7.5</t>
  </si>
  <si>
    <t>De tekst vermeldt dat de Nota van Inlichtingen uiterlijk op 7 juli 2023 wordt gepubliceerd en dat deze antwoorden bevat op vragen die voor iedereen van belang zijn. Het Voorschrift zorgtoewijzing is nog niet gepubliceerd en er wordt niet expliciet vermeld dat er een aanvullende Nota van Inlichtingen volgt na de publicatie van dat Voorschrift. De tekst benadrukt het belang van transparantie en het tijdig publiceren van relevante documenten, maar geeft geen specifieke procedure of toezegging dat een Nota van Inlichtingen wordt uitgebracht na de publicatie van het Voorschrift zorgtoewijzing. Het ontbreken van het Voorschrift en bijlagen zoals Bijlage 6 op dit moment betekent dat zorgaanbieders niet volledig geïnformeerd zijn, wat de mogelijkheid tot vragen en bezwaar beperkt. Het is gebruikelijk dat na de publicatie van belangrijke documenten zoals het Voorschrift zorgtoewijzing, aanvullende informatie of Nota’s van Inlichtingen worden uitgebracht om vragen te beantwoorden en bezwaren te faciliteren, maar dit wordt niet expliciet bevestigd in de tekst. Daarom is de beoordeling dat er mogelijk een Nota van Inlichtingen volgt, maar dat dit niet gegarandeerd is, en dat het ontbreken van het Voorschrift momenteel de transparantie beperkt. De gevolgen van het niet tijdig publiceren kunnen onder meer een gebrek aan transparantie en het beperken van de mogelijkheid tot inhoudelijke vragen en bezwaar betekenen.</t>
  </si>
  <si>
    <t>l                Naar aanleiding van de publicatie van het Voorschrift zorgtoewijzing komt er geen gelegenheid om vragen te stellen in het kader van ijk              een Nota van Inlichtingen. Dit vanwege de bijkomende administratieve lasten. Dit document kent een andere cyclus van g                herziening. Dat het Voorschrift zorgtoewijzing later wordt gepubliceerd, heeft verder geen gevolgen. ing.             Zodra het wordt gepubliceerd zal het conform de bepalingen in de overeenkomst automatisch onderdeel worden van de overeenkomst. Naar aanleiding van de publicatie van het Voorschrift zorgtoewijzing komt er geen gelegenheid om vragen te stellen in het kader van een Nota van Inlichtingen dan wel om bezwaar tegen het Voorschrift aan te tekenen. llen en</t>
  </si>
  <si>
    <t>Klopt het dat bestaande zorgaanbieders geen VOG rechtspersonen hoeven aan te vragen en dat dit verzoek enkel geldt voor nieuwe zorgaanbieders?</t>
  </si>
  <si>
    <t>Ja, dat klopt. Volgens sectie 7.8.4, onder de toelichting over de documenten die ingediend moeten worden, hoeven bestaande zorgaanbieders die al een overeenkomst hebben met het zorgkantoor en voldoen aan de voorwaarden, geen VOG RP (Verklaring Omtrent het Gedrag voor rechtspersonen) aan te vragen. Dit is alleen vereist voor nieuwe zorgaanbieders die nog geen overeenkomst hebben of die voor het eerst inschrijven bij het betreffende zorgkantoor.</t>
  </si>
  <si>
    <t>Sectie 7.8.4</t>
  </si>
  <si>
    <t>De tekst in sectie 7.8.4 geeft duidelijk aan dat bestaande zorgaanbieders die al een overeenkomst hebben en voldoen aan de voorwaarden, geen aanvullende documenten zoals een VOG RP hoeven aan te leveren. Alleen nieuwe zorgaanbieders moeten naast de bestuursverklaring en het ondernemingsplan ook documenten ter onderbouwing, waaronder mogelijk een VOG RP, meesturen.</t>
  </si>
  <si>
    <t>Een bestaande zorgaanbieder moet hier conform de Bestuursverklaring over beschikken. Deze hoeft door een bestaande zorgaanbieder niet aangeleverd te worden bij de inschrijving. Een nieuwe zorgaanbieder dient wel een VOG RP aan te leveren en deze mag niet ouder zijn dan een jaar op het moment van inschrijving.</t>
  </si>
  <si>
    <t>Komt er naar aanleiding van uw antwoorden op de vragen, een vervolg mogelijkheid om vragen te stellen? We zouden ons voor kunnen stellen dat uw antwoorden opnieuw vragen oproepen. We verzoeken u artikel 5.4.4 van het Voorschr zorgtoewijzing aan te passen zodat van zorgaanbieders niet wordt verlangd dat zij elkaar gaan aanspreken op verplichtingen of verantwoordelijkheden die het zorgkantoor aan aanbieders oplegt. Kunt u hierop bevestigen?</t>
  </si>
  <si>
    <t>De verstrekte beleidstekst bevat geen expliciete vermelding of bevestiging over het aanpassen van artikel 5.4.4 van het Voorschrift zorgtoewijzing of over de inhoud daarvan. Het beleid benadrukt dat vragen over onduidelijkheden, onvolkomenheden of onjuistheden in het beleid tot en met 15 juni 12:00 kunnen worden gesteld en dat de Nota van Inlichtingen de definitieve antwoorden bevat. Het geeft geen specifieke informatie over de inhoud of aanpassing van artikel 5.4.4 of over de mogelijkheid dat zorgaanbieders elkaar niet hoeven aan te spreken op verplichtingen die het zorgkantoor oplegt.</t>
  </si>
  <si>
    <t>Sectie 7.2, Sectie 7.4</t>
  </si>
  <si>
    <t>De tekst vermeldt dat vragen over onduidelijkheden kunnen worden gesteld en dat de Nota van Inlichtingen de antwoorden bevat, maar bevat geen expliciete bevestiging of inhoudswijziging met betrekking tot artikel 5.4.4 van het Voorschrift zorgtoewijzing. Daarom kan ik niet bevestigen dat er een vervolg mogelijkheid is om vragen te stellen over deze specifieke artikelwijziging, enkel dat vragen over onduidelijkheden in het algemeen kunnen worden ingediend.</t>
  </si>
  <si>
    <t>Er komt geen vervolg-mogelijkheid om vragen te stellen. ift              Het Voorschrift zorgtoewijzing is geen document dat op 1 juni 2023 is gepubliceerd en valt hierdoor niet onder deze Nota van Inlichtingen. Bovendien merken wij op dat wij in het huidige Voorschrift geen paragraaf met de aanduiding ‘5.4.4’ tegenkomen.</t>
  </si>
  <si>
    <t>Tijdpad: Zorgkantoren hanteren een tijdpad vo het Contracteerproces 2024. De termijn van 15 dagen om vragen te stellen en/of bezwaar te maken over het inkoopbeleid ten behoeve van onder andere de Nota van Inlichtingen is zeer kort. Op basis waarvan is besloten deze termi te verkorten?</t>
  </si>
  <si>
    <t>De tekst vermeldt niet expliciet de reden waarom de termijn van 15 dagen voor het stellen van vragen en bezwaar maken over het inkoopbeleid is verkort. Het enige dat wordt aangegeven, is dat deze termijn een vervaltermijn is en dat vragen en bezwaren binnen deze termijn ingediend moeten worden, waarna geen verdere behandeling mogelijk is. Het is gebruikelijk dat dergelijke termijnen worden vastgesteld om het proces efficiënt en tijdig af te ronden, maar de specifieke reden voor de verkorting wordt niet vermeld in de verstrekte tekst.</t>
  </si>
  <si>
    <t>Sectie 7.2, Sectie 7.6</t>
  </si>
  <si>
    <t>De tekst geeft geen expliciete reden voor de verkorting van de termijn. Wel wordt de termijn van 15 dagen genoemd als een vervaltermijn voor vragen en bezwaar, en dat vragen alleen via het formulier op de website en naar het opgegeven e-mailadres kunnen worden ingediend. De reden voor de korte termijn wordt niet toegelicht, dus het antwoord is gebaseerd op de beschikbare informatie dat deze termijn vaststaat en niet verder wordt toegelicht.</t>
  </si>
  <si>
    <t>or               De termijn om vragen te stellen hebben wij inderdaad met 1 dag ingekort. Reden hiervoor is dat wij daarmee nog een werkdag extra hadden om de vragen te kunnen verwerken, gelet op de geplande publicatiedatum 7 juli 2023. jn</t>
  </si>
  <si>
    <t>U biedt een richttarief aan dat is gebaseerd op de NZa-tarieven die omstreeks 1 juli 2023 pas bekend worden gemaakt. Op dat moment kunnen aanbieders geen vragen meer stellen. De werkelijke tarieven zijn met het inkoopbeleid dus nog niet inzichtelijk. U heeft slechts één NvI voorzien in deze procedure. Dat betekent feitelijk dat gegadigden geconfronteerd worden met zeer essentiële informatie voor het doen van een inschrijving waarover geen vragen meer gesteld kunnen worden. Dit is in strijd met het gelijkheids- en transparantiebeginsel. Wij verzoeken u dan ook een tweede en derde NvI te organiseren (nog afgezien van het feit dat verwacht kan worden dat gegadigden zeer veel vragen zullen stellen tijdens de NvI over de procedure en dit al een reden zou moeten zijn om een tweede en zelfs derde NvI ronde te organiseren). Indien u hiertoe niet bereid bent, waarom niet?</t>
  </si>
  <si>
    <t>Volgens de beleidstekst (sectie 7.5) wordt in de Nota van Inlichtingen (NvI) de beantwoording van vragen uiterlijk op 7 juli 2023 gepubliceerd. Vragen kunnen tot en met 15 juni 2023 12:00 uur worden gesteld, en alleen vragen die via het daarvoor bestemde formulier en e-mail worden ingediend, worden in behandeling genomen. Het beleid voorziet niet expliciet in het organiseren van meerdere NvI-rondes, maar benadrukt dat de antwoorden op vragen die voor iedereen van belang zijn, worden gepubliceerd en dat de Nota van Inlichtingen onderdeel uitmaakt van de inkoopprocedure. Het feit dat de tarieven pas rond 1 juli 2023 bekend worden en dat er slechts één NvI is voorzien, betekent dat aanbieders niet meer kunnen vragen stellen nadat de NvI is gepubliceerd. Dit kan in strijd zijn met het beginsel van gelijkheid en transparantie, vooral omdat essentiële informatie zoals de tarieven nog niet bekend is op het moment van vragen stellen. Het beleid geeft geen expliciete mogelijkheid voor het organiseren van meerdere NvI-rondes, en er wordt niet vermeld dat dit wordt overwogen of toegestaan. Daarom is de reden dat er slechts één NvI is georganiseerd, niet expliciet in de tekst toegelicht, en het lijkt erop dat het beleid hier geen ruimte voor biedt.</t>
  </si>
  <si>
    <t>Sectie 7.5</t>
  </si>
  <si>
    <t>De tekst vermeldt dat de antwoorden op vragen uiterlijk op 7 juli 2023 worden gepubliceerd en dat vragen tot en met 15 juni 2023 kunnen worden gesteld. Het geeft geen expliciete mogelijkheid voor meerdere NvI-rondes. Het ontbreken van een dergelijke bepaling en de situatie dat essentiële tarieven pas later bekend worden, kunnen leiden tot een schending van het beginsel van gelijkheid en transparantie. Daarom is de reden voor slechts één NvI niet expliciet in de tekst vermeld, maar het beleid lijkt geen ruimte voor meerdere NvI-rondes te bieden.</t>
  </si>
  <si>
    <t>7.1</t>
  </si>
  <si>
    <t>Benoemd wordt dat nog te publiceren documenten integraal onderdeel uitmaken van de overeenkomst. We kunnen niet instemmen met nog nader te publiceren documenten aangezien de inhoud en impact hiervan vooraf niet bekend zijn. Hiertegen hebben wij bezwaar.</t>
  </si>
  <si>
    <t>Volgens sectie 7.1 van het beleidstekst worden de nog te publiceren documenten als integraal onderdeel van de overeenkomst beschouwd. Dit betekent dat de inhoud en bepalingen van deze documenten bindend worden zodra ze worden gepubliceerd en onderdeel uitmaken van de overeenkomst. Het is gebruikelijk dat dergelijke documenten vooraf worden vastgesteld of dat de inhoud op een transparante wijze wordt gedeeld, zodat alle betrokken partijen hierover geïnformeerd zijn voordat ze bindend worden. Het bezwaar dat de inhoud en impact vooraf niet bekend zijn, kan worden erkend, maar volgens het beleid maken deze documenten wel degelijk deel uit van de overeenkomst zodra ze gepubliceerd worden. Het is daarom belangrijk dat de inhoud van deze documenten tijdig en transparant wordt gedeeld, zodat alle partijen hierover geïnformeerd zijn en hun instemming kunnen geven.</t>
  </si>
  <si>
    <t>Sectie 7.1</t>
  </si>
  <si>
    <t>De tekst uit sectie 7.1 stelt expliciet dat de nog te publiceren documenten integraal onderdeel uitmaken van de overeenkomst. Dit impliceert dat zodra deze documenten worden gepubliceerd, zij bindend zijn. Het bezwaar dat de inhoud vooraf niet bekend is, wordt niet ondersteund door de tekst, die duidelijk aangeeft dat deze documenten onderdeel uitmaken zodra ze gepubliceerd worden.</t>
  </si>
  <si>
    <t>Wij nemen aan dat vraagsteller hier op het nog niet gepubliceerd zijn van het Voorschrift zorgtoewijzing doelt. Het Voorschrift zorgtoewijzing beschrijft de processen en uit te voeren acties rond de zorgtoewijzing. De reden om het Voorschrift zorgtoewijzing later te publiceren is tweeledig. Ten eerste worden de nieuwe beleidsregels van de NZa m.b.t. de Wlz op 1 juli gepubliceerd en ten tweede kunnen er veranderingen worden doorgevoerd in het berichtenverkeer iWlz per 1 januari die nu nog niet bekend zijn. Beide onderdelen kunnen van invloed zijn op de inhoud van het Voorschrift zorgtoewijzing. Dit is de reden dat deze later wordt gepubliceerd.</t>
  </si>
  <si>
    <t>De NZa tarieven zijn op dit moment nog niet bekend. Voor het Contracteerproces betekent dit dat er geen volledige transparantie is. Het is daarom niet mogelijk te weten waar een zorgaanbieder voor tekent. Is het zorgkantoor bereid de inkoopprocedure aan te passen zodat er na de bekendmaking van de NZa tarieven nog voldoende mogelijkheden zijn om vragen te stellen en na te gaan wat de impact is van de tarieven?</t>
  </si>
  <si>
    <t>Het beleidstekst in sectie 7.1 benadrukt dat Zilveren Kruis zich niet kwalificeert als aanbestedende dienst en dat de inkoopprocedure gebaseerd is op beginselen zoals gelijkheid, transparantie en proportionaliteit. Hoewel de tarieven nog niet bekend zijn en volledige transparantie momenteel niet mogelijk is, wordt niet expliciet vermeld dat de inkoopprocedure aangepast kan worden na de bekendmaking van de NZa-tarieven. Het beleid legt de nadruk op het naleven van de inkoopregels zoals vastgelegd in de inkoopdocumenten en de Nota van Inlichtingen, en op het niet kwalificeren als aanbestedingsprocedure. Daarom kan op basis van de verstrekte tekst niet worden bevestigd dat Zilveren Kruis bereid is de procedure aan te passen voor meer vragen of inzicht na de tariefbekendmaking.</t>
  </si>
  <si>
    <t>De tekst geeft aan dat de procedure gebaseerd is op de beginselen van gelijkheid, transparantie en proportionaliteit, en dat het geen aanbestedingsprocedure is. Er wordt niet expliciet vermeld dat de procedure aangepast kan worden na de bekendmaking van de NZa-tarieven. Daarom is het niet mogelijk om met zekerheid te zeggen dat Zilveren Kruis bereid is de procedure aan te passen, hoewel het beleid wel de principes van transparantie benadrukt.</t>
  </si>
  <si>
    <t>Nee, de zorgkantoren passen hierop niet de inkoopprocedure aan en zullen geen extra mogelijkheid creëren om vragen te stellen. Zoals ieder jaar publiceert de NZa pas op of rond 1 juli de tarieven. Zorgkantoren hanteren bepaalde termijnen omdat het inkoopproces tijdig afgerond moet worden i.v.m. het indienen van de budgetformulieren bij de NZa op 15 november.</t>
  </si>
  <si>
    <t>De mogelijkheid tot stellen van vragen is tot 15 06-2023 12.00. Alle stukken zijn pas op 1 juni in de namiddag gepubliceerd. Dat geeft de zorgaanbieders slechts zeer beperkt tijd om de stukken grondig te lezen en vragen te formuleren. Kunt u de termijn met een week verlengen? Zo nee, waarom niet?</t>
  </si>
  <si>
    <t>De tekst uit sectie 7.1 vermeldt dat de mogelijkheid tot het stellen van vragen tot 15 juni 2023 12.00 uur is. Er wordt geen expliciete vermelding gemaakt van de mogelijkheid tot verlenging van deze termijn. Aangezien de inkoopprocedure gebaseerd is op de beginselen van gelijkheid, transparantie en proportionaliteit, en de inkoopdocumenten en Nota van Inlichtingen volgens de procedure op 1 juni in de namiddag zijn gepubliceerd, is het aannemelijk dat de termijn is vastgesteld om een gelijke en transparante behandeling van alle zorgaanbieders te waarborgen. Het is niet vermeld dat er een mogelijkheid tot verlenging van de termijn bestaat, en het niet expliciet verlengen van de termijn lijkt in lijn te zijn met het beleid dat de beginselen van de procedure ondersteunen.</t>
  </si>
  <si>
    <t>De tekst geeft de deadline voor het stellen van vragen en vermeldt niet dat deze termijn kan worden verlengd. Gezien de beginselen van gelijkheid en transparantie, en het feit dat de documenten op 1 juni zijn gepubliceerd, lijkt het niet mogelijk of niet toegestaan om de termijn met een week te verlengen, tenzij expliciet vermeld in aanvullende documenten of communicatie.</t>
  </si>
  <si>
    <t>-    Nee, we hebben de termijn niet met 1 week verlengd.</t>
  </si>
  <si>
    <t>Volgens sectie 7.1 van het beleid is de inkoopprocedure gebaseerd op de beginselen van gelijkheid, transparantie en proportionaliteit, en wordt benadrukt dat Zilveren Kruis zichzelf niet kwalificeert als aanbestedende dienst onder de Aanbestedingswet 2012. Het beleid stelt dat de rechten en verplichtingen van zorgaanbieders en Zilveren Kruis in de overeenkomst vastliggen. Het ontbreken van de NZa-tarieven op dit moment wordt niet expliciet als een schending van het transparantiebeginsel erkend, aangezien de tarieven nog niet bekend zijn. Het beleid geeft geen specifieke instructies over het aanpassen van de procedure na publicatie van de NZa-tarieven, maar onderstreept dat de procedure gebaseerd is op de inkoopdocumenten en de Nota van Inlichtingen, waarin de regels en beginselen worden vastgelegd.</t>
  </si>
  <si>
    <t>De tekst benadrukt dat de inkoopprocedure gebaseerd is op beginselen van gelijkheid, transparantie en proportionaliteit, en dat de rechten en verplichtingen in de overeenkomst worden vastgelegd. Het ontbreken van de NZa-tarieven wordt niet expliciet als een schending van het transparantiebeginsel beschouwd, en er wordt geen procedure beschreven voor aanpassing nadat de tarieven bekend zijn gemaakt. Daarom kan worden geconcludeerd dat de procedure volgens het beleid niet expliciet wordt aangepast na publicatie van de tarieven, maar dat de beginselen en de vastgelegde regels in de inkoopdocumenten en overeenkomst de basis vormen voor transparantie.</t>
  </si>
  <si>
    <t>Zorgkantoren kunnen niet transparanter zijn dan zij nu zijn, omdat zij de betreffende informatie ook nog niet hebben. De mogelijkheid tot het stellen van vragen en het maken van bezwaar nadat de NZa-tarieven gepubliceerd zijn, is echter niet nodig omdat bezwaar gemaakt kan worden tegen het richttariefpercentage met inachtneming van de bepalingen die de zorgkantoren daarvoor hebben gegeven. Wij geven geen nadere gelegenheid tot het stellen van vragen over de tarieven van de NZa omdat de zorgkantoren die niet vaststellen en zij ook aan de NZa-maximumtarieven gebonden zijn.</t>
  </si>
  <si>
    <t>Door deelname aan de inkoopprocedure verklaren zorgaanbieders zich onvoorwaardelijk akkoord met de in dit inkoopbeleid - waaronder de Nota van Inlichtingen - beschreven inkoopprocedure. Hoe kan men volledig akkoord gaan als de inhoud niet volledig transparant en duidelijk is. Omdat er geen andere keuze is, word je gedwongen onder protest en bezwaar akkoord te gaan. Ziet het zorgkantoor de CAO ontwikkelingen, en/of de recente ontwikkelingen met betrekking tot de NZa-tarieven, en/of de wijziging van indexatie van de NZa tarieven als onvoorziene omstandigheden die reden geven om een correctie in de documenten en/of een wijziging of aanpassing van de inkoopprocedure toe te passen? Licht uw antwoord toe. Kunt u bevestigen dat de wijziging van de tijdsplanning niet kan betekenen dat aanbieders minder lang de tijd hebben. Zorgkantoren behouden zich het recht voor om een correctie in de documenten en/of een wijziging of aanpassing van de inkoopprocedure toe te passen, naar aanleiding van onvoorziene omstandigheden of als na bekendmaking van deze documenten maatregelen door de overheid worden getroffen die: ● Van invloed zijn op de beschikbare contracteerruimte; of ● Van invloed zijn op de afspraken die het zorgkantoor met zorgaanbieders op grond van deze maatregelen dient te maken; of ● Een wijziging betreffen van de beleidsregels of een voortschrijdend inzicht op basis van ontwikkelingen in de zorg. Dit is een volledige indekking van financieel, juridisch risico door het zorgkantoor. Welke mogelijkheden hebben de aanbieders om het risico te beperken bij onvoorziene omstandigheden?</t>
  </si>
  <si>
    <t>De aanbieders kunnen het risico bij onvoorziene omstandigheden beperken door tijdig en adequaat te reageren op wijzigingen en door gebruik te maken van de mogelijkheid tot bezwaar en beroep tegen besluiten van het zorgkantoor. Daarnaast kunnen zij zich goed informeren over de ontwikkelingen en de inhoud van de documenten en de Nota van Inlichtingen, en indien nodig contact opnemen met het zorgkantoor voor verduidelijking of om bezwaar te maken tegen onvoorziene wijzigingen.</t>
  </si>
  <si>
    <t>De tekst vermeldt dat het zorgkantoor zich het recht voorbehoudt om documenten en procedures aan te passen bij onvoorziene omstandigheden en dat aanbieders risico's kunnen beperken door tijdig te reageren en bezwaar te maken. Echter, de tekst geeft geen expliciete, gedetailleerde opties voor risicobeperking voor aanbieders, waardoor de beoordeling op 'medium' staat.</t>
  </si>
  <si>
    <t>Hier wordt geen vraag gesteld. Op de vraag of deze ontwikkelingen als onvoorziene omstandigheden gezien moeten worden, kunnen wij niets zeggen omdat het nu eenmaal inherent aan onvoorziene omstandigheden is dat ze niet te voorspellen zijn. Bij wijziging van de tijdsplanning zullen wij, voor zover mogelijk, rekening houden met de belangen van alle partijen. Daarbij zijn wij wel gebonden aan de termijnen m.b.t. het indienen van de budgetformulieren bij de NZa op 15 november. Wij willen hier benadrukken dat zorgkantoren een dergelijk recht niet lichtvaardig zullen uitoefenen. Er dient sprake te zijn van onvoorziene omstandigheden dan wel maatregelen van de overheid die een correctie in de documenten en/of een wijziging of aanpassing van de inkoopprocedure noodzakelijk maken. Voor zorgaanbieders zien wij geen mogelijkheden om het risico te beperken bij onvoorziene omstandigheden.</t>
  </si>
  <si>
    <t>Na publicatie van de nota van Inlichtingen is er nu geen mogelijkheid om n.a.v. de gegeven vragen aanvullende vragen te stellen. Hierdoor kunnen voor de zorgaanbieders nog onduidelijkheden blijven bestaan. Kunt u een tweede vragenronde met een tweede Nota van Inlichtingen opnemen in uw procedure? Zo nee, waarom niet?</t>
  </si>
  <si>
    <t>De tekst uit sectie 7.1 vermeldt dat de inkoopprocedure gebaseerd is op beginselen zoals gelijkheid, transparantie en proportionaliteit, en dat de procedureregels in de inkoopdocumenten en de Nota van Inlichtingen zijn opgenomen. Het geeft niet expliciet aan of een tweede vragenronde mogelijk is of niet. Aangezien de tekst niet ingaat op de mogelijkheid tot aanvullende vragen na de eerste Nota van Inlichtingen, kan hieruit niet worden afgeleid dat een tweede vragenronde wordt toegestaan of uitgesloten. Het is gebruikelijk dat inkoopprocedures, zeker onder de beginselen van transparantie en gelijkheid, ruimte bieden voor het stellen van aanvullende vragen, maar dit wordt niet expliciet vermeld in de verstrekte tekst.</t>
  </si>
  <si>
    <t>De tekst beschrijft de beginselen en de procedure, inclusief dat vragen worden gesteld via de Nota van Inlichtingen, maar vermeldt niet expliciet of een tweede vragenronde mogelijk is. Daarom kan niet met zekerheid worden vastgesteld dat een tweede vragenronde wordt toegestaan of niet, maar het ontbreken van een expliciete beperking suggereert dat het niet uitgesloten kan worden.</t>
  </si>
  <si>
    <t>Er zal geen gelegenheid meer geboden worden om naar aanleiding van de gegeven antwoorden in de Nota van Inlichtingen te reageren.</t>
  </si>
  <si>
    <t>Onderaannemers moeten bij inschrijving gemeld worden. Dit geldt ook voor zzp'ers. Deze bepaling strijdt met artikel 11 lid 1 van de overeenkomst die luidt: het zorgkantoor neemt daarbij het uitgangspunt in acht dat de uitvraag niet tot onnodige extra administratieve lasten leidt. Daarnaast is de vraag voldoet deze bepaling, gelet op de arbeidsmarkt, aan de voorwaarden van doelmatigheid en proportionaliteit?</t>
  </si>
  <si>
    <t>De bepaling dat onderaannemers, inclusief zzp'ers, bij inschrijving gemeld moeten worden, is bedoeld om transparantie en controle te waarborgen. Volgens sectie 7.1 van het beleid wordt de inkoopprocedure uitgevoerd op basis van beginselen zoals gelijkheid, transparantie en proportionaliteit. Het is niet expliciet vermeld of deze meldplicht strijdig is met artikel 11 lid 1 van de overeenkomst, dat gericht is op het voorkomen van onnodige administratieve lasten. Gezien de arbeidsmarkt en de doelmatigheid, kan het melden van onderaannemers en zzp'ers mogelijk leiden tot extra administratieve lasten, maar het is ook bedoeld om de transparantie en kwaliteit te waarborgen. Het beleid benadrukt dat de procedures proportioneel moeten zijn, wat betekent dat de meldplicht niet onnodig zwaar mag zijn en in verhouding moet staan tot het doel.</t>
  </si>
  <si>
    <t>De tekst geeft aan dat de inkoopprocedure gebaseerd is op beginselen van gelijkheid, transparantie en proportionaliteit. Het melden van onderaannemers en zzp'ers is onderdeel van de procedure, maar er wordt niet expliciet vermeld of dit strijdig is met artikel 11 lid 1 van de overeenkomst. Gezien de context en het belang van transparantie, lijkt de meldplicht niet per definitie strijdig, maar de vraag of het proportioneel is, hangt af van de praktische uitvoering en de balans tussen transparantie en administratieve lasten, vooral in de arbeidsmarkt.</t>
  </si>
  <si>
    <t>Wij zijn het niet met vragensteller eens. In de Regeling Declaratievoorschriften, administratievoorschriften en informatieverstrekking Wlz 2023 van de NZa is in Artikel 9 Administratieve organisatie en interne controle Wlz-zorgaanbieders het volgende opgenomen: 3. Vastlegging van onderaanneming c.q. uitbesteding De zorgaanbieder legt vast of, en zo ja, in welke mate er sprake is van onderaanneming c.q. uitbesteding van Wlz-zorg. De zorgaanbieder verstrekt deze informatie aan het zorgkantoor/de Wlz-uitvoerder. (….) Toelichting (….) Artikelsgewijs (….) Artikel 9, derde lid Vastlegging van onderaanneming c.q. uitbesteding Voor zover er sprake is van onderaanneming c.q. uitbesteding bijvoorbeeld door gebruikmaking van een collega-zorgaanbieder, uitzendbureau of bemiddelingsbureau legt de zorgaanbieder dit in zijn administratie vast in welke mate hiervan sprake is. De zorgaanbieder informeert vervolgens ook het zorgkantoor/de Wlz-uitvoerder. Wij krijgen geenszins de indruk dat ZZP’ers van de informatieverstrekking inzake onderaanneming aan het zorgkantoor uitgezonderd zouden zijn. Zie voor de wijze van melden de Bijlage Opgave onderaannemers 2024 bij Bijlage 2: Onderaannemerschap van de Bestuursverklaring. Daarin kunt u lezen dat u geen namen e.d. van ZZP’ers hoeft te vermelden; wel moet u een opgave doen van de te verwachten inzet door ZZP’ers.</t>
  </si>
  <si>
    <t>Waarom staan de belangrijke data 12 juni 2023 (Zilveren Kruis beoordeelt welke zorgaanbieders in aanmerking komen voor essentiële voorzieningen en informeert deze zorgaanbieders hierover uiterlijk 12 juni 2023), 1 september 2023 (aanbieders worden geïnformeerd over het volumeplafond) en 8 september 2023 (aanbieders moeten uiterlijk op die datum reageren op het volumeplafond) niet in de tabel? Graag toevoegen. Kunt u bevestigen dat de aanbestedingsbeginselen van toepassing zijn (net zoals in de vorige inkoopprocedure)?</t>
  </si>
  <si>
    <t>De genoemde data staan niet in de tabel omdat de tabel zich waarschijnlijk richt op andere, meer procedurele of administratieve gegevens. De belangrijke data worden expliciet vermeld in de tekst onder sectie 7.1, en het toevoegen ervan aan de tabel zou de overzichtelijkheid kunnen vergroten. Wat betreft de aanbestedingsbeginselen: Zilveren Kruis hanteert bij deze inkoopprocedure de aanbestedingsrechtelijke beginselen, zoals gelijkheid, transparantie en proportionaliteit, en handelt niet als een aanbestedende dienst volgens de Aanbestedingswet 2012 of de Europese richtlijnen. Dit betekent dat de beginselen van gelijkheid, transparantie en proportionaliteit wel van toepassing zijn, maar dat de procedure geen formele aanbestedingsprocedure is zoals bedoeld in de regelgeving.</t>
  </si>
  <si>
    <t>De tekst vermeldt expliciet dat de belangrijke data niet in de tabel staan en dat deze in sectie 7.1 worden genoemd. Het bevestigt ook dat de inkoopprocedure de beginselen van aanbestedingsrecht hanteert, maar niet als een formele aanbestedingsprocedure kwalificeert.</t>
  </si>
  <si>
    <t>De tabel met de planning van de inkoopprocedure bevat de belangrijkste data die voor alle zorgaanbieders die zorg leveren in de V&amp;V van toepassing zijn. De terugkoppeling over zorgaanbieders met een rol bij essentiële voorzieningen en het volumeplafond gelden slechts voor een selecte groep zorgaanbieders. U vindt aanvullingen op de procedure voor deze specifieke afspraken dan ook in paragrafen 2.4.1. en 4.2 (essentiële voorzieningen) en 6.5 (volumeplafond). De terugkoppeling over het volumeplafond maakt integraal onderdeel uit van het terugkoppelingsmoment 'Terugkoppeling uitkomst van de beoordeling van de inschrijving' (stap 8). Wij passen de tabel niet aan. Let op! De planning van het inkoopbeleid is aangepast. U vindt de herziene planning in deze Nota van Inlichtingen. Zilveren Kruis gaat bij deze inkoopprocedure uit van de aanbestedingsrechtelijke beginselen, althans de precontractuele redelijkheid en billijkheid. Voor meer informatie hierover, verwijzen wij u naar paragraaf 7.1 van het Inkoopbeleid Verpleging en Verzorging.</t>
  </si>
  <si>
    <t>We merken dat de zorgkantoren hebben gekozen voor een procedure met één nota van inlichtingen. Dit bevreemdt ons. Gelet op het belang, maar ook op een zorgvuldig proces, gaan wij ervan uit dat wij in de gelegenheid gesteld worden naar aanleiding van de antwoorden nog te kunnen reageren, omdat dit van invloed kan zijn op het inkoopkader. Hoe kijkt u hier tegenaan?</t>
  </si>
  <si>
    <t>Volgens de beleidstekst (sectie 7.1) wordt de inkoopprocedure gekenmerkt door beginselen van gelijkheid, transparantie en proportionaliteit, en worden de regels vastgelegd in de inkoopdocumenten en de Nota van Inlichtingen. Het is gebruikelijk dat na het indienen van de Nota van Inlichtingen de mogelijkheid bestaat voor de inschrijver om te reageren op de antwoorden, zodat het proces zorgvuldig en transparant blijft. Dit wordt niet expliciet vermeld in de tekst, maar de beginselen van gelijkheid en transparantie ondersteunen het belang van een gelegenheid tot nadere reactie. Het is aan Zilveren Kruis om te bepalen of en hoe deze reactie wordt toegestaan binnen de procedure, en het is raadzaam om hierover contact op te nemen voor verduidelijking.</t>
  </si>
  <si>
    <t>De tekst benadrukt de beginselen van gelijkheid, transparantie en proportionaliteit, en dat de regels in de inkoopdocumenten en Nota van Inlichtingen worden vastgelegd. Hoewel niet expliciet vermeld, is het gebruikelijk en in lijn met deze beginselen dat inschrijvers de gelegenheid krijgen om te reageren op de antwoorden, zodat het proces zorgvuldig en eerlijk verloopt.</t>
  </si>
  <si>
    <t>Zorgkantoren behouden zich het recht voor om een correctie in de documenten en/of een wijziging of aanpassing toe te passen, naar aanleiding van onvoorziene omstandigheden of als na bekendmaking van deze documenten maatregelen door de overheid worden getroffen. Welke termijnen hanteren de zorgkantoren bij dergelijke aanpassingen/correcties? Gelden hiervoor ook de afspraken m.b.t. indienen van vragen en bezwaren zoals in deze aanbesteding? Zo nee, waarom niet?</t>
  </si>
  <si>
    <t>De tekst uit sectie 7.1 vermeldt niet expliciet de specifieke termijnen die de zorgkantoren hanteren voor aanpassingen of correcties in de documenten. Het geeft wel aan dat zorgkantoren zich het recht voorbehouden om correcties en wijzigingen door te voeren naar aanleiding van onvoorziene omstandigheden of overheidsmaatregelen, maar details over de termijnen ontbreken. Daarnaast wordt niet vermeld of deze termijnen hetzelfde zijn als de afspraken over het indienen van vragen en bezwaren in de aanbesteding. Aangezien deze informatie niet in de tekst staat, kunnen geen concrete termijnen worden gegeven en kan niet worden vastgesteld of de afspraken hetzelfde zijn.</t>
  </si>
  <si>
    <t>De tekst beschrijft dat zorgkantoren zich het recht voorbehouden om correcties en wijzigingen door te voeren, maar geeft geen specifieke termijnen of procedures voor deze aanpassingen. Ook wordt niet vermeld of deze termijnen overeenkomen met de vragen- en bezwarenprocedures uit de aanbesteding. Daarom is de informatie beperkt en kan niet volledig worden bevestigd.</t>
  </si>
  <si>
    <t>Het zal geheel afhangen van de aard en impact van de correctie, wijziging en/of aanpassing of de huidige planning inclusief termijnen bijgesteld zal moeten worden en zo ja in welke mate. Daar kan op voorhand niet iets over gezegd worden. De aanbestedingsbeginselen zullen daarbij evenwel te allen tijde in acht genomen worden.</t>
  </si>
  <si>
    <t>Zorgkantoren hanteren verschillende vervaltermijnen voor het indienen van bezwaar bij het zorgkantoor en het aanhangig maken van een kort geding. Dit maakt het onnodig complex voor zorgaanbieders gezien wij zorg leveren in verschillende zorgkantoorregio’s. Wij verzoeken u deze vervaltermijnen voor alle zorgkantoren te uniformeren zodat wij duidelijkheid hebben en het proces niet onnodig ingewikkeld wordt gemaakt. Bent u daartoe bereid? Zo nee, waarom niet?</t>
  </si>
  <si>
    <t>De tekst uit sectie 7.1 geeft geen expliciete informatie over de mogelijkheid of bereidheid van Zilveren Kruis om de vervaltermijnen voor bezwaar en kort geding te uniformeren voor alle zorgkantoren. Het beleid benadrukt dat Zilveren Kruis zich niet kwalificeert als een aanbestedende dienst en dat de inkoopprocedure gebaseerd is op beginselen zoals gelijkheid, transparantie en proportionaliteit, zoals vastgelegd in de inkoopdocumenten en de Nota van Inlichtingen. Het ontbreken van specifieke vermelding over het uniformeren van vervaltermijnen betekent dat hier geen expliciete toezegging of beleid over is.</t>
  </si>
  <si>
    <t>De tekst behandelt de algemene beginselen en het kader van de inkoopprocedure, maar bevat geen specifieke informatie over de vervaltermijnen voor bezwaar en kort geding of de bereidheid tot uniformering daarvan.</t>
  </si>
  <si>
    <t>Evenals voorgaande jaren volgen de zorgkantoren hierin hun eigen procedures en hanteren zij hun eigen termijnen. Vooralsnog zal dat zo blijven.</t>
  </si>
  <si>
    <t>7.2</t>
  </si>
  <si>
    <t>Deze termijn om vragen te stellen en/of bezwaar te maken is te kort, zeker gelet op het feit dat vanaf 2024 met een geheel nieuw inkoopbeleid wordt gewerkt en onze belangen bij dit nieuwe inkoopbeleid zeer groot zijn. Wij verzoeken u om deze reden te voorzien in een tweede inlichtingenronde, waarbij ook vragen kunnen worden gesteld over de antwoorden op vragen in de eerste vragenronde. Dit verbetert het inkoopbeleid voor de zorgkantoren en de zorgaanbieders. Bent u daartoe bereid? Zo nee, waarom niet?</t>
  </si>
  <si>
    <t>De tekst uit sectie 7.2 geeft aan dat vragen over onduidelijkheden, onvolkomenheden of onjuistheden in het beleid gesteld kunnen worden tot en met 15 juni 12:00, en dat vragen via het formulier op de website en naar het genoemde e-mailadres ingediend moeten worden. Er wordt niet expliciet vermeld dat er een tweede inlichtingenronde zal plaatsvinden of dat er ruimte is voor vragen over de antwoorden uit de eerste ronde. Het beleid lijkt zich te beperken tot één termijn voor het stellen van vragen.</t>
  </si>
  <si>
    <t>De tekst specificeert de termijn en de procedure voor het stellen van vragen, maar vermeldt niet expliciet dat er een tweede ronde of verdere vragenmogelijkheden komen. Daarom kan niet met zekerheid worden bevestigd dat een tweede inlichtingenronde wordt georganiseerd.</t>
  </si>
  <si>
    <t>Wij gaan niet akkoord met het instellen van een tweede ronde voor de Nota van Inlichtingen. Wij streven ernaar via de Nota van Inlichtingen, die uiterlijk 7 juli wordt gepubliceerd, bestaande onduidelijkheden zo veel mogelijk weg te nemen. Zoals in paragraaf 7.6 omschreven geldt na publicatie van de Nota van Inlichtingen op 7 juli een vervaltermijn van 20 kalenderdagen voor het starten van een kortgedingprocedure, indien zorgaanbieders het niet eens zijn met het inkoopbeleid inclusief de gepubliceerde Nota van Inlichtingen.</t>
  </si>
  <si>
    <t>In het inkoopbeleid stelt u dat bestaande zorgaanbieders (in de zin van ‘bestaand voor het zorgkantoor’, die het hele aan 2024 voorafgaande jaar een overeenkomst hebben gehad) in aanmerking komen voor een overeenkomst voor drie jaar. Wij zijn van mening dat een meerjarige overeenkomst op dit moment onwenselijk is omdat de uitwerking van het WOZO-beleid nog veel onduidelijkheden kent. Wij zien het daarom als beperkend en niet wenselijk om op dit moment een overeenkomst af te sluiten voor meerdere jaren. Kunnen wij er om die reden ook voor kiezen een eenjarige overeenkomst met het zorgkantoor af te sluiten?</t>
  </si>
  <si>
    <t>Volgens de verstrekte beleidstekst in sectie 7.2 wordt aangegeven dat bestaande zorgaanbieders in aanmerking komen voor een overeenkomst voor drie jaar. Er wordt geen expliciete mogelijkheid genoemd om af te wijken van deze termijn en een eenjarige overeenkomst te sluiten.</t>
  </si>
  <si>
    <t>De tekst in sectie 7.2 geeft duidelijk aan dat bestaande aanbieders in aanmerking komen voor een overeenkomst van drie jaar. Er wordt geen ruimte geboden voor afwijkingen of alternatieve contractduur, dus op basis van de beschikbare informatie is het niet mogelijk om een eenjarige overeenkomst af te sluiten.</t>
  </si>
  <si>
    <t>Het uitgangspunt voor bestaande zorgaanbieders die het hele aan 2024 voorafgaande jaar een overeenkomst hadden is een meerjarige overeenkomst. Indien u toch een eenjarige overeenkomst wil sluiten, kunt u dit uiterlijk 8 augustus 2023 aangeven bij uw zorginkoper.</t>
  </si>
  <si>
    <t>Wij hebben serieuze bezwaren tegen het inkoopbeleid, en sluiten niet uit dat wij naar aanleiding van de Nota van Inlichtingen moeten besluiten een kort geding procedure aanhangig te maken. Er zal geen vonnis zijn voordat de inschrijvingen worden ingediend. Wij zullen dan een inschrijving onder protest indienen. Is dat ook hoe u het voor zich ziet? Zo nee, hoe wilt u dat wij met een dergelijke situatie omgaan?</t>
  </si>
  <si>
    <t>De tekst uit sectie 7.2 geeft geen specifieke instructies over hoe te handelen in het geval van bezwaar of juridische procedures zoals een kort geding. Het vermeldt alleen dat vragen over onduidelijkheden, onvolkomenheden of onjuistheden in het beleid tot en met 15 juni 12:00 kunnen worden gesteld en dat deze vragen via het formulier op de website en per e-mail moeten worden ingediend. Het is niet expliciet aangegeven of het indienen van een inschrijving onder protest en het starten van een kort geding door de inschrijver wordt erkend of ondersteund door het zorginkoopbeleid.</t>
  </si>
  <si>
    <t>De tekst specificeert de procedure voor het stellen van vragen over het beleid, maar bevat geen informatie over de procedure of acceptatie van inschrijvingen onder protest of juridische procedures zoals een kort geding. Daarom kan ik niet bevestigen dat de beschreven aanpak door de organisatie wordt ondersteund of dat het de juiste manier is om met dergelijke situaties om te gaan.</t>
  </si>
  <si>
    <t>Een eventueel aangespannen kortgeding heeft geen schorsende werking voor definitieve contractering. Dit betekent dat zorgaanbieders ook in het geval dat er een kortgeding is aangespannen een inschrijving moeten indienen.</t>
  </si>
  <si>
    <t>Zorgkantoren hanteren een tijdpad voor het inkoopproces 2024. De termijn van 15 dagen om vragen te stellen en/of bezwaar te maken over het inkoopbeleid ten behoeve van onder andere de Nota van Inlichtingen is zeer kort. Op basis waarvan is besloten deze termijn te verkorten?</t>
  </si>
  <si>
    <t>De tekst vermeldt niet expliciet op basis waarvan de termijn van 15 dagen is verkort. Het enige dat wordt aangegeven, is dat vragen over onduidelijkheden, onvolkomenheden of onjuistheden in het beleid kunnen worden gesteld tot en met 15 juni 12:00, en dat dit de termijn is voor het stellen van vragen en bezwaar maken over het inkoopbeleid en de Nota van Inlichtingen.</t>
  </si>
  <si>
    <t>De tekst geeft geen expliciete reden voor de verkorting van de termijn. Het vermeldt alleen de deadline en de procedure, zonder toelichting op de achterliggende reden voor de korte termijn.</t>
  </si>
  <si>
    <t>Het is van groot belang dat eventuele onduidelijkheden over het beleid zo spoedig mogelijk worden weggenomen, zodat zorgaanbieders zich tijdig kunnen inschrijven. Wij zijn van mening dat de gestelde termijn een haalbare inspanning vraagt van zorgaanbieders.</t>
  </si>
  <si>
    <t>7.3</t>
  </si>
  <si>
    <t>Een onduidelijkheid is er aangaande de begroting over 2024 die in het financieel plan moet worden opgenomen. Hierin wordt vermeld dat er een begroting moet worden gemaakt met splitsing van opbrengsten en kosten voor de verschillende domeinen. Wat wordt er bedoeld met verschillende domeinen?</t>
  </si>
  <si>
    <t>In de context van het zorginkoopbeleid Wlz 2024-2026 verwijst de term 'verschillende domeinen' naar de verschillende zorgcategorieën of -gebieden binnen de Wet langdurige zorg. Dit kunnen bijvoorbeeld de domeinen verpleging, verzorging, begeleiding en behandeling zijn. Het maken van een begroting met splitsing van opbrengsten en kosten voor deze domeinen betekent dat er per zorgcategorie inzicht moet worden gegeven in de financiële gegevens, zodat de verdeling en toerekening van middelen duidelijk is.</t>
  </si>
  <si>
    <t>Sectie 7.3</t>
  </si>
  <si>
    <t>De tekst uit sectie 7.3 vermeldt dat de begroting voor 2024 een splitsing moet bevatten van opbrengsten en kosten voor de verschillende domeinen. Hoewel de tekst niet expliciet definieert wat deze domeinen zijn, is het gebruikelijk binnen de Wlz dat 'domeinen' verwijzen naar de verschillende zorgcategorieën of -gebieden, zoals verpleging, verzorging, begeleiding en behandeling. Dit is een gangbare interpretatie binnen het zorginkoopbeleid en de financiële rapportages in de Wlz.</t>
  </si>
  <si>
    <t>Hiermee wordt bedoeld dat als u zorg levert/gaat leveren vanuit andere financiering/wetgeving (domeinen) dan de Wlz u de kosten en opbrengsten splitst per domein.</t>
  </si>
  <si>
    <t>Gezien het grote aantal vragen die het inkoopbeleid op roept, vinden wij het onredelijk dat de deadline voor het maken van bezwaar gelijk is aan deadline voor het indienen van vragen voor de nota van inlichtingen. Wij zouden u graag de gelegenheid geven eerst onze vragen te beantwoorden (bij voorkeur inclusief een tweede ronde nota van inlichtingen) alvorens bezwaar gemaakt dient te worden. De extra toelichting voorkomt mogelijk de noodzaak voor ons om bezwaar te maken. We verzoeken u de bezwaartermijn te verlengen tot 14 dagen na de beantwoording van de laatste ronde van de nota van inlichtingen. Kunt u hierin meegaan? Zo niet, waarom niet?</t>
  </si>
  <si>
    <t>De tekst uit sectie 7.3 vermeldt dat bezwaar tegen het inkoopbeleid Wlz 2024-2026 mogelijk is tot en met 15 juni 2023 12:00 uur. Er wordt geen expliciete mogelijkheid geboden om de bezwaartermijn te verlengen op basis van het indienen en beantwoorden van vragen of een tweede ronde nota van inlichtingen. De termijn is een vervaltermijn en geldt onverkort voor alle zorgaanbieders.</t>
  </si>
  <si>
    <t>De verstrekte tekst uit sectie 7.3 specificeert dat het bezwaar ingediend moet zijn voor 15 juni 2023 12:00 uur en noemt geen mogelijkheid tot verlenging of uitstel op basis van vragen of verdere toelichting. Daarom kan niet worden meegaan in het verzoek tot verlenging.</t>
  </si>
  <si>
    <t>Wij zijn van mening dat de gestelde termijnen een haalbare inspanning vragen van zorgaanbieders. Daarnaast is het van groot belang dat eventuele onduidelijkheden over het beleid zo spoedig mogelijk worden weggenomen, zodat zorgaanbieders zich tijdig kunnen inschrijven. Zoals in paragraaf 7.6 omschreven geldt na publicatie van de Nota van Inlichtingen op 7 juli 2023 een vervaltermijn van 20 kalenderdagen voor het starten van een kortgedingprocedure, indien zorgaanbieders het niet eens zijn met het inkoopbeleid inclusief de gepubliceerde Nota van Inlichtingen.</t>
  </si>
  <si>
    <t>In het bedrijfsplan moet beschreven worden aan welke doelgroep, welke leveringsvormen en welke zorgprestaties (in termen van de NZa beleidsregels) geleverd gaan worden. Waar kunnen we de zorgprestaties vinden en ons op baseren als nieuwe aanbieder?</t>
  </si>
  <si>
    <t>De zorgprestaties die in het bedrijfsplan beschreven moeten worden, kunnen worden gevonden in de NZa beleidsregels. Als nieuwe aanbieder kunt u deze beleidsregels gebruiken als referentie om te bepalen welke zorgprestaties u moet leveren en hoe deze worden beschreven in uw bedrijfsplan.</t>
  </si>
  <si>
    <t>De tekst uit sectie 7.3 vermeldt dat in het bedrijfsplan moet worden beschreven welke zorgprestaties geleverd worden volgens de NZa beleidsregels. Dit impliceert dat de NZa beleidsregels de relevante en officiële bron zijn voor de zorgprestaties waarop nieuwe aanbieders zich kunnen baseren.</t>
  </si>
  <si>
    <t>De beleidsregels waar de zorgprestaties in staan, vindt u op de website van de NZa.</t>
  </si>
  <si>
    <t>Waarom hanteert u voor het indienen van bezwaar de datum van 15 juni 2023? Gangbaar is dat pas bezwaar wordt gemaakt na de publicatie van de Nota van Inlichtingen (inkoopbeleid Menzis, CZ, VGZ). Waarom wijkt u daarvan af?</t>
  </si>
  <si>
    <t>De tekst vermeldt niet expliciet waarom de datum van 15 juni 2023 wordt gehanteerd voor het indienen van bezwaar. Het geeft wel aan dat dit een vervaltermijn is en dat zorgaanbieders op een later moment geen beroep meer kunnen doen op punten waarover zij geen tijdig bezwaar hebben gemaakt. De reden voor deze specifieke datum wordt niet nader toegelicht in de verstrekte tekst.</t>
  </si>
  <si>
    <t>De tekst specificeert de deadline voor bezwaar, maar geeft geen uitleg waarom deze datum afwijkt van de gangbare praktijk van bezwaar na publicatie van de Nota van Inlichtingen. Daarom kan alleen worden vastgesteld dat het een vastgestelde deadline is zonder verdere onderbouwing.</t>
  </si>
  <si>
    <t>Wij zijn van mening dat de gestelde termijnen een haalbare inspanning vragen van zorgaanbieders. Daarnaast is het van groot belang dat eventuele onduidelijkheden over het beleid zo spoedig mogelijk worden weggenomen, zodat zorgaanbieders zich tijdig kunnen inschrijven. Zoals in paragraaf 6.6 omschreven geldt na publicatie van de Nota van Inlichtingen op 7 juli een vervaltermijn van 20 kalenderdagen voor het starten van een kortgedingprocedure, indien zorgaanbieders het niet eens zijn met het inkoopbeleid inclusief de gepubliceerde Nota van Inlichtingen.</t>
  </si>
  <si>
    <t>Zorgaanbieder acht het disproportioneel dat zij reeds voor publicatie van de nota van inlichtingen bezwaar moet indienen op straffe van verval van recht. Zij kent immers de beantwoording van haar vragen nog niet, terwijl deze antwoorden eventuele bezwaren ook kunnen wegnemen. Zorgaanbieder verzoekt u derhalve de bezwaartermijn te verlengen tot (ten minste) 20 kalenderdagen na publicatie van de (laatste) Nota van Inlichtingen, waarbij zorgaanbieder eerst de uitkomst van de bezwaarprocedure kan afwachten alvorens zij een kort geding aanhangig dient te maken. Indien u hiermee niet akkoord gaat, kunt u toelichten waarom niet?</t>
  </si>
  <si>
    <t>De beleidstekst vermeldt niet expliciet dat de bezwaartermijn kan worden verlengd tot 20 kalenderdagen na publicatie van de Nota van Inlichtingen. De huidige termijn voor het indienen van bezwaar is vastgesteld op uiterlijk 15 juni 2023 om 12:00 uur, en er wordt geen mogelijkheid tot verlenging genoemd in de verstrekte tekst.</t>
  </si>
  <si>
    <t>De tekst specificeert de deadline voor bezwaar (15 juni 2023, 12:00 uur) en vermeldt niet dat deze termijn kan worden verlengd. Er wordt geen procedure of mogelijkheid tot uitstel beschreven, dus op basis van de verstrekte informatie kan geen verlenging worden toegekend of besproken.</t>
  </si>
  <si>
    <t>Wij wijzen u er op dat de Nota van Inlichtingen is bedoeld voor verduidelijkingsvragen over het beleid. U gebruikt de bezwaarprocedure wanneer u het niet eens bent met geformuleerde onderdelen van het beleid. Na publicatie van de Nota van Inlichtingen heeft u tot 20 kalenderdagen om een eventueel kortgeding aanhangig te maken. Wij passen de procedure niet aan.</t>
  </si>
  <si>
    <t>de bullet onderaan pagina 36: ‘Indien van toepassing een toelichting op de ervaring die de zorgaanbieder al heeft in het leveren van zorg (Wmo/Zvw/PGB)’. De Jeugdwet wordt hier niet genoemd. Wat is daarvan de reden? Kan deze ervaring wel opgevoerd worden?</t>
  </si>
  <si>
    <t>De tekst vermeldt expliciet dat de ervaring die de zorgaanbieder al heeft in het leveren van zorg onder andere Wmo, Zvw en PGB kan worden toegelicht. De Jeugdwet wordt niet genoemd, maar de tekst geeft geen expliciete reden daarvoor. Het is niet duidelijk of ervaring onder de Jeugdwet wel of niet kan worden opgevoerd; dit zou kunnen afhangen van de interpretatie van de toelichting en de relevante regelgeving. Het is aan te raden om hierover contact op te nemen met Zilveren Kruis voor verduidelijking.</t>
  </si>
  <si>
    <t>De tekst noemt expliciet Wmo, Zvw en PGB, maar niet de Jeugdwet. Er wordt geen reden gegeven waarom de Jeugdwet niet genoemd wordt of of ervaring onder die wet wel of niet kan worden opgevoerd. Daarom is de informatie niet volledig en is het verstandig om dit na te vragen bij Zilveren Kruis.</t>
  </si>
  <si>
    <t>De ervaring met de Jeugdwet mag ook worden genoemd.</t>
  </si>
  <si>
    <t>7.4</t>
  </si>
  <si>
    <t>De NvI zal gepubliceerd worden nadat de bezwaar termijn is verstreken, antwoorden in de NvI (ook vragen van andere zorgaanbieders) kunnen nieuwe inzichten opleveren. We gaan dan ook in bezwaar tegen dit punt en gaan ervan uit dat we na de NvI nog bezwaar kunnen maken op alle vragen en antwoorden uit de NvI.</t>
  </si>
  <si>
    <t>Volgens sectie 7.4 van het beleid moet u zelf uiterlijk 15-6-2023 12:00 uur vragen en bezwaren indienen. Na deze datum is het niet meer mogelijk om vragen te stellen of bezwaren in te dienen over het inkoopbeleid en de bijbehorende documenten. Dit betekent dat u geen bezwaar kunt maken tegen de antwoorden of vragen die in de Nota van Inlichtingen (NvI) worden gepubliceerd nadat de bezwaarperiode is verstreken. U kunt dus niet meer in bezwaar gaan tegen de vragen en antwoorden uit de NvI nadat deze is gepubliceerd.</t>
  </si>
  <si>
    <t>Sectie 7.4</t>
  </si>
  <si>
    <t>Sectie 7.4 stelt expliciet dat vragen en bezwaren die niet vóór de sluitingsdatum zijn ingediend, niet meer kunnen worden ingediend. Het geeft geen ruimte voor bezwaar na de publicatie van de NvI, omdat de vragen en antwoorden in de NvI niet meer binnen de gestelde termijn kunnen worden aangevochten.</t>
  </si>
  <si>
    <t>De deadline voor het indienen van een bezwaar tegen het Inkoopbeleid lag op 15 juni 12:00. Een bezwaar tegen de op 7 juni 2023 gepubliceerde Nota van Inlichtingen is niet mogelijk. Wel is er de mogelijkheid om tot 20 kalenderdagen na publicatie van de Nota van Inlichtingen een kortgeding aanhangig te maken bij het zorgkantoor.</t>
  </si>
  <si>
    <t>Deelt u de mening dat de nota van Inlichtingen integraal onderdeel uitmaakt van het inkoopbeleid? Zo ja, ongeacht of wij een vraag zelf hebben gesteld of niet, moeten wij daarover toch bezwaar kunnen indienen?</t>
  </si>
  <si>
    <t>Volgens sectie 7.4 van het beleid kunnen alleen bezwaren en vragen die door de individuele zorgaanbieder zelf zijn ingediend, worden ingediend en behandeld. Dit betekent dat, ongeacht of de nota van Inlichtingen als onderdeel van het inkoopbeleid wordt beschouwd, u alleen bezwaar kunt maken over vragen of onvolkomenheden die u zelf heeft ingediend vóór de gestelde deadline. Als u geen vragen of bezwaren heeft ingediend, kunt u geen bezwaar maken tegen de nota van Inlichtingen of het inkoopbeleid op basis van die nota.</t>
  </si>
  <si>
    <t>De tekst in sectie 7.4 stelt dat alleen bezwaren en vragen die door de individuele zorgaanbieder zelf zijn ingediend, kunnen worden ingediend en behandeld. Het behandelt niet expliciet de status van de nota van Inlichtingen als onderdeel van het inkoopbeleid, maar benadrukt dat alleen vragen en bezwaren die door de aanbieder zelf zijn ingediend, relevant zijn voor bezwaarprocedures. Daarom moet u zelf vragen of bezwaren indienen om bezwaar te kunnen maken.</t>
  </si>
  <si>
    <t>De Nota van Inlichtingen maakt integraal onderdeel uit van het inkoopbeleid. Indien de NvI voor u aanleiding is om een kortgedingprocedure te starten, dient u te kunnen aantonen dat u aan uw vragenstelverplichting heeft voldaan.</t>
  </si>
  <si>
    <t>Vraag: 7.4 Een deelnemer aan deze procedure die niet zelf aan deze ‘vragenstelverplichting/ bezwaarmaakverplichting’ heeft voldaan kan dus geen beroep doen op eventuele vragen/ bezwaren tegen het zorginkoopbeleid die door andere zorgaanbieders zijn gesteld/gemaakt. 7.5 Veel voorkomende vragen zullen we niet letterlijk opnemen en beantwoorden, maar samenvoegen en van een antwoord voorzien. Hoe verhoudt 7.4 zich tot 7.5? Als onze vraag niet meer herkenbaar is, niet beantwoord wordt, blijft onze vraag dan toch in beeld als vraag/bezwaar bij het zorgkantoor? Zo ja, op welke wijze. Zo nee, kunnen wij er dan vanuit gaan dat ons bezwaar gehonoreerd wordt?</t>
  </si>
  <si>
    <t>Sectie 7.4 stelt dat een deelnemer alleen een beroep kan doen op vragen en bezwaren die door henzelf vóór 15-6-2023 12:00 uur zijn ingediend. Sectie 7.5 geeft aan dat veel voorkomende vragen niet altijd letterlijk worden beantwoord, maar wel worden samengevoegd en voorzien van een antwoord. Dit betekent dat vragen die niet meer herkenbaar zijn of niet worden beantwoord, niet automatisch in beeld blijven als vraag of bezwaar bij het zorgkantoor. Als een vraag niet meer herkenbaar is of niet wordt beantwoord, kan het niet worden beschouwd als een ingediend bezwaar of vraag dat nog in behandeling is. Daarom kunnen wij niet garanderen dat een niet-herkenbare of niet-beantwoorde vraag nog als bezwaar wordt meegenomen. Het is dus belangrijk dat vragen en bezwaren tijdig en duidelijk worden ingediend, zodat ze binnen de gestelde termijn en volgens de richtlijnen worden behandeld.</t>
  </si>
  <si>
    <t>Sectie 7.4, Sectie 7.5</t>
  </si>
  <si>
    <t>De tekst uit sectie 7.4 benadrukt dat alleen vragen en bezwaren die vóór de deadline door de deelnemer zelf zijn ingediend, in behandeling worden genomen. Sectie 7.5 geeft aan dat veel voorkomende vragen niet altijd expliciet worden beantwoord, maar wel worden samengevoegd en voorzien van een antwoord. Dit impliceert dat vragen die niet meer herkenbaar of niet beantwoord worden, niet automatisch als ingediende vragen of bezwaren blijven bestaan. Daarom blijft een vraag die niet meer herkenbaar is of niet wordt beantwoord, niet in beeld als vraag of bezwaar bij het zorgkantoor, tenzij deze expliciet nog als zodanig is ingediend binnen de gestelde termijn.</t>
  </si>
  <si>
    <t>De op 7 juli 2023 gepubliceerde Nota van Inlichtingen maakt inderdaad onderdeel uit van de Inkoopprocedure en wordt gepubliceerd op de website. Wij publiceren hierin de vragen die voor iedereen van belang zijn. Bij de bundeling van vragen, bundelen wij alleen vragen met gelijke strekking. Indien de NvI voor u aanleiding is om een kortgedingprocedure te starten, dient u te kunnen aantonen dat u aan uw vragenstelverplichting heeft voldaan.</t>
  </si>
  <si>
    <t>Wij hebben bezwaar tegen de het feit dat we alleen een rechtsgeldig beroep kunnen doen op onvolkomenheden, onduidelijkheden, vermeende onrechtmatigheden, tegenstrijdigheden of bezwaren die door onszelf, als individuele zorgaanbieder, uiterlijk 15-6-2023 12:00 uur aan de orde zijn gesteld. Dit betreft met name de vragen die in de vragenprocedure zijn gesteld en die zijn beantwoord in de Nota van Inlichtingen. De NvI maakt integraal onderdeel uit van het inkoopbeleid en of wij een bepaalde vraag zelf hebben gesteld of niet maakt dan niet uit. De hele NvI moeten wij mee kunnen nemen als wij een beroep willen doen op onvolkomenheden, onduidelijkheden, vermeende onrechtmatigheden of tegenstrijdigheden en niet alleen de vragen daarin die wij zelf hebben gesteld en mogelijk niet eens letterlijk zijn overgenomen. Wilt u de inkoopprocedure op dit punt aanpassen? Zo nee, waarom niet?</t>
  </si>
  <si>
    <t>De huidige richtlijn in sectie 7.4 stelt dat alleen bezwaren en vragen die door de individuele zorgaanbieder zelf vóór 15-6-2023 12:00 uur zijn ingediend, kunnen worden gebruikt om een beroep te doen op onvolkomenheden, onduidelijkheden, onrechtmatigheden, tegenstrijdigheden of bezwaren. Dit betekent dat de volledige Nota van Inlichtingen (NvI), inclusief vragen en antwoorden die niet door uw organisatie zelf zijn gesteld, niet automatisch meegenomen kan worden bij het maken van een bezwaar of het indienen van vragen na de sluitingsdatum. Het beleid vereist dat u zelf de vragen en bezwaren indient en dat u zich beperkt tot de inhoud daarvan.</t>
  </si>
  <si>
    <t>De tekst uit sectie 7.4 geeft expliciet aan dat alleen vragen en bezwaren die door de individuele zorgaanbieder zelf vóór de gestelde deadline zijn ingediend, kunnen worden gebruikt. Het maakt niet uit of de vragen in de Nota van Inlichtingen door andere partijen zijn gesteld of niet. Het beleid benadrukt dat de zorgaanbieder zelf verantwoordelijk is voor het indienen van vragen en bezwaren en dat de volledige NvI niet automatisch kan worden meegenomen als bezwaar, tenzij deze door de zorgaanbieder zelf is ingediend.</t>
  </si>
  <si>
    <t>7.6</t>
  </si>
  <si>
    <t>Idem starten juridische procedure?</t>
  </si>
  <si>
    <t>Volgens sectie 7.6 kunnen zorgaanbieders binnen 20 kalenderdagen na publicatie van de Nota van Inlichtingen een kortgedingprocedure starten bij de rechtbank te Den Haag als zij het niet eens zijn met het inkoopbeleid inclusief de Nota van Inlichtingen.</t>
  </si>
  <si>
    <t>Sectie 7.6</t>
  </si>
  <si>
    <t>De tekst uit sectie 7.6 geeft expliciet aan dat zorgaanbieders binnen 20 kalenderdagen na publicatie van de Nota van Inlichtingen een kortgeding kunnen starten bij de rechtbank te Den Haag als zij het niet eens zijn met het inkoopbeleid inclusief de Nota van Inlichtingen.</t>
  </si>
  <si>
    <t>De genoemde vervaltermijn geldt specifiek voor het starten van een kortgedingprocedure.</t>
  </si>
  <si>
    <t>Is het mogelijk bezwaar aan te tekenen en tegelijkertijd in te schrijven voor het inkoopbeleid?</t>
  </si>
  <si>
    <t>De tekst vermeldt niet expliciet of het mogelijk is om bezwaar aan te tekenen en tegelijkertijd in te schrijven voor het inkoopbeleid. Het beschrijft alleen de procedure en termijn voor het starten van een kortgeding bij onenigheid met het inkoopbeleid, inclusief de Nota van Inlichtingen.</t>
  </si>
  <si>
    <t>De tekst geeft aan dat zorgaanbieders binnen 20 kalenderdagen na publicatie van de Nota van Inlichtingen een kortgeding kunnen starten als zij het niet eens zijn met het beleid. Het vermeldt niet of het mogelijk is om bezwaar aan te tekenen en tegelijkertijd in te schrijven. Daarom is de informatie hierover niet expliciet aanwezig, maar het is aannemelijk dat bezwaar en inschrijving mogelijk zijn, tenzij anders vermeld.</t>
  </si>
  <si>
    <t>Het is van belang dat ook zorgaanbieders die een bezwaar hebben ingediend zich inschrijven voor het inkoopbeleid. Het bezwaar heeft géén schorsende werking voor de inkoopprocedure.</t>
  </si>
  <si>
    <t>7.7</t>
  </si>
  <si>
    <t>Hoe kunnen wij bezwaar maken tegen aanpassingen die u in de tussentijd in het zorginkoopbeleid doorvoert?</t>
  </si>
  <si>
    <t>Het beleid vermeldt niet expliciet de procedure voor het indienen van bezwaren tegen aanpassingen in het zorginkoopbeleid. Het geeft aan dat gestelde vragen of bezwaren kunnen leiden tot aanpassingen, maar specificeert niet hoe bezwaar gemaakt kan worden.</t>
  </si>
  <si>
    <t>De tekst beschrijft dat vragen of bezwaren kunnen leiden tot aanpassingen, maar geeft geen concrete procedure of contactinformatie voor het indienen van bezwaren tegen wijzigingen in het zorginkoopbeleid.</t>
  </si>
  <si>
    <t>Wanneer er sprake is van een wijziging, communiceren wij ook over de procedure die hierbij hoort met betrekking tot het stellen van vragen en een eventueel bezwaar.</t>
  </si>
  <si>
    <t>7.9</t>
  </si>
  <si>
    <t>Er staat dat wij uiterlijk 1 september worden geïnformeerd over het productieplafond inclusief productie gerelateerd aan onomkeerbare bouwprojecten. Kunt u ons hier voor 1 juli 2023 uitsluitsel over geven i.v.m. de inhuizing van een nieuwbouwpand per Q1 2024.</t>
  </si>
  <si>
    <t>De verstrekte beleidstekst bevat geen specifieke informatie over het geven van uitsluitsel vóór 1 juli 2023 over het productieplafond inclusief productie gerelateerd aan onomkeerbare bouwprojecten. Volgens sectie 7.9.2 wordt wel vermeld dat zorgaanbieders op de hoogte worden gesteld van de voornemens voor 2024-2026, maar niet over het specifieke productieplafond of onomkeerbare bouwprojecten voor Q1 2024. Het is dus niet mogelijk om op basis van deze tekst een bevestigend antwoord te geven dat u voor 1 juli 2023 uitsluitsel krijgt over het productieplafond voor uw nieuwbouwpand.</t>
  </si>
  <si>
    <t>Sectie 7.9.2</t>
  </si>
  <si>
    <t>De tekst vermeldt dat de zorgaanbieders uiterlijk 1 september geïnformeerd worden over het productieplafond en de productie gerelateerd aan onomkeerbare bouwprojecten. Er wordt geen expliciete vermelding gedaan over het geven van uitsluitsel vóór 1 juli 2023. Daarom kan niet met zekerheid worden bevestigd dat u voor die datum uitsluitsel krijgt, maar het is ook niet uitgesloten dat er aanvullende communicatie of afspraken bestaan die niet in de tekst zijn opgenomen. De informatie in sectie 7.9.2 geeft geen directe bevestiging over de door u gevraagde termijn.</t>
  </si>
  <si>
    <t>Nee, dat gaat helaas niet lukken voor wat betreft het productieplafond. Over de uitkomst van de beoordeling voor onomkeerbare bouwplannen zijn zorgaanbieders uiterlijk 5 juli 2023 geïnformeerd.</t>
  </si>
  <si>
    <t>Om te kunnen voldoen aan de zorgplicht, is het noodzakelijk dat zorgkantoren met voldoende zorgaanbieders contracten sluiten. Het proces voor zorgaanbieders om in te schrijven voor een overeenkomst, biedt geen mogelijkheid, althans wordt van een dergelijke mogelijkheid geen gebruik gemaakt, om een inschrijving aan te vullen of toe te lichten als er sprake is van geringe afwijkingen ten opzichte van het gevraagde of onduidelijkheden die zonder nieuwe informatie te verstrekken kunnen worden toegelicht. In lijn met de aanbestedingsprincipes, kunnen zorgkantoren inschrijvers de mogelijkheid bieden om de inschrijving te verbeteren of aan te vullen, als het slechts een eenvoudige precisering betreft of het herstel van een kennelijke materiële fout. Bent u bereid om de mogelijkheid tot het aanvullen of verduidelijken van een inschrijving zoals hierboven bedoeld expliciet op te nemen?</t>
  </si>
  <si>
    <t>De beleidstekst vermeldt dat het inschrijvingsproces geen mogelijkheid biedt om een inschrijving aan te vullen of toe te lichten bij geringe afwijkingen of onduidelijkheden zonder dat er een nieuwe informatie wordt verstrekt. Het is wel mogelijk dat zorgkantoren inschrijvers de gelegenheid bieden om de inschrijving te verbeteren of aan te vullen, maar dit geldt alleen voor eenvoudige preciseringen of het herstellen van kennelijke materiële fouten. Het is niet expliciet vermeld dat dit standaard wordt gedaan of dat het opgenomen kan worden in het proces. Daarom kan ik op basis van de verstrekte tekst niet bevestigen dat de mogelijkheid tot aanvullen of verduidelijken van inschrijvingen expliciet wordt opgenomen in het proces.</t>
  </si>
  <si>
    <t>Sectie 7.9.1</t>
  </si>
  <si>
    <t>De tekst geeft aan dat het inschrijvingsproces geen mogelijkheid biedt om een inschrijving aan te vullen of toe te lichten, tenzij het gaat om eenvoudige preciseringen of het herstellen van kennelijke fouten. Het voorstel om deze mogelijkheid expliciet op te nemen wordt niet vermeld in de tekst, dus ik kan niet bevestigen dat dit wordt gedaan of kan worden gedaan. Het is wel mogelijk dat zorgkantoren deze mogelijkheid in hun eigen proces opnemen, maar dat staat niet expliciet in de verstrekte beleidstekst.</t>
  </si>
  <si>
    <t>In het inkoopbeleid is reeds de volgende passage opgenomen: Zorgkantoren hebben na inschrijving de bevoegdheid (maar niet de verplichting) om een zorgaanbieder te vragen zijn inschrijving toe te lichten. De zorgaanbieder heeft dan vijf werkdagen de tijd om de gevraagde toelichting aan te leveren bij het zorgkantoor. Hierna kan de inschrijving definitief worden beoordeeld. Aan het enkel vragen van een (nadere) toelichting door het zorgkantoor kunnen geen rechten of toezeggingen worden ontleend.</t>
  </si>
  <si>
    <t>Zo nee, waarom niet? Van u mag worden verwacht, onder andere op grond van de aanbestedingsrechtelijke beginselen waaronder het transparantiebeginsel dat u toepast op uw inkoopproces, dat u afwijzingen van inschrijvingen voldoende motiveert. Afwijzingen van inschrijvingen voldoen hier doorgaans niet aan, omdat enkel wordt volstaan met de verwijzing naar de onderdelen van het inkoopbeleid waaraan de inschrijver niet zou voldoen, zonder toe te lichten waarom de inschrijver hieraan niet voldoet. Hierdoor is het voor inschrijvers onduidelijk hoe zij hun inschrijving kunnen aanpassen voor inschrijving tijdens een opvolgende mogelijkheid. Bent u bereid expliciet op te nemen dat u bij afwijzingen van inschrijvingen gemotiveerd zult toelichten waarom de inschrijving niet voldoet? Zo nee, waarom niet?</t>
  </si>
  <si>
    <t>Volgens de verstrekte beleidstekst wordt niet expliciet vermeld dat Zilveren Kruis bij afwijzingen van inschrijvingen een motivering zal geven waarom de inschrijving niet voldoet. De tekst benadrukt dat de inschrijving volledig moet zijn en dat onvolledige of onjuiste inschrijvingen niet in behandeling worden genomen, maar geeft geen expliciete toezegging dat bij afwijzing op basis van volledige inschrijving een motivering wordt verstrekt. Het beleid vermeldt wel dat zorgkantoren na inschrijving de bevoegdheid hebben om een toelichting te vragen, maar dit betreft niet de formele afwijzingsprocedure. Daarom is er geen expliciete bepaling dat Zilveren Kruis bij afwijzingen gemotiveerd zal toelichten waarom de inschrijving niet voldoet.</t>
  </si>
  <si>
    <t>De tekst beschrijft het beoordelingsproces en de voorwaarden voor inschrijving, inclusief dat onvolledige inschrijvingen niet worden beoordeeld en dat een toelichting kan worden gevraagd. Echter, er wordt niet expliciet vermeld dat Zilveren Kruis bij afwijzing van een inschrijving een motivering zal geven. Het ontbreken van een dergelijke expliciete toezegging betekent dat de vraag niet volledig wordt beantwoord met de beschikbare tekst, maar er is wel een indicatie dat toelichtingen mogelijk zijn tijdens het beoordelingsproces.</t>
  </si>
  <si>
    <t>In de afwijzingsbrief is voldoende gemotiveerd waarom Zilveren Kruis een inschrijving afwijst, een en ander conform de aanbestedingsbeginselen. De zorgaanbieder heeft bovendien altijd gelegenheid om een kortgedingprocedure te starten tegen de uitkomst van de beoordeling van de inschrijving. Wij zien geen noodzaak het beleid op dit punt aan te passen.</t>
  </si>
  <si>
    <t>8.5</t>
  </si>
  <si>
    <t>In uw “Overzicht aan te leveren documenten” voor nieuwe zorgaanbieders, staat dat indien een zorgaanbieder een rechtsvorm heeft waarbij men niet over statuten hoeft te beschikken, een vergelijkbaar document mag worden overgelegd. Daarmee kunnen eenmanszaken of maatschappen ook voldoen aan deze eis. Zij kunnen echter geen toezichthouders inschrijven bij de Kamer van Koophandel om te voldoen aan de eisen die worden gesteld aan het afschrift van inschrij in het Handelsregister van de KvK. Kunnen eenmanszaken en maatschappen nu wel of niet inschrijven voor een ZIN overeenkomst? Indien wel, hoe dienen zij om te gaan met de eisen met betrekking tot toezichthouders? Indien niet, waarom heeft u dan de mogelijkheid opgenomen om een document vergelijkbaar met statuten te overleggen?</t>
  </si>
  <si>
    <t>Volgens de beleidstekst kunnen eenmanszaken en maatschappen, die niet over statuten beschikken, een vergelijkbaar document overleggen om te voldoen aan de eis voor de bestuursverklaring. Echter, de tekst vermeldt niet expliciet dat zij zich kunnen inschrijven voor een ZIN-overeenkomst. De mogelijkheid om een vergelijkbaar document te overleggen is bedoeld voor situaties waarin geen statuten nodig zijn, bijvoorbeeld bij rechtsvormen zonder statuten. Omdat inschrijving voor een ZIN-overeenkomst doorgaans wel de inschrijving bij de Kamer van Koophandel en de daarbij behorende toezichthouders vereist, is het onduidelijk of eenmanszaken en maatschappen hiervoor in aanmerking komen zonder aanvullende toelichting. Het ontbreken van expliciete vermelding in de tekst betekent dat het niet zeker is dat zij zich kunnen inschrijven voor een ZIN-overeenkomst onder deze voorwaarden.</t>
  </si>
  <si>
    <t>Sectie 8.5</t>
  </si>
  <si>
    <t>De tekst geeft aan dat een vergelijkbaar document kan worden overlegd door rechtsvormen zonder statuten, zoals eenmanszaken en maatschappen. Echter, de tekst vermeldt niet expliciet dat deze rechtsvormen zich kunnen inschrijven voor een ZIN-overeenkomst. De reden voor het opnemen van de mogelijkheid om een vergelijkbaar document te overleggen is waarschijnlijk om flexibiliteit te bieden voor rechtsvormen zonder statuten, maar het is niet duidelijk of dit ook geldt voor inschrijving voor ZIN-overeenkomsten, omdat de inschrijving bij de Kamer van Koophandel en toezichthouders niet expliciet wordt besproken in relatie tot deze rechtsvormen.</t>
  </si>
  <si>
    <t>Wanneer toezichthouders niet bij-/ingeschreven kunnen worden in het Handelsregister omdat het Handelsregister dat bij bepaalde rechtsvormen niet toestaat/mogelijk maakt, dan dient u bij uw inschrijving het verzoek daartoe bij de Kamer van Koophandel en de afwijzende reactie van de Kamer van Koophandel bij uw inschrijving te voegen. Wij merken hier nog bij op dat het toezicht op zich dan wel feitelijk goed geregeld moet zijn, wat moet ving           blijken uit hetgeen daarover in het ondernemingsplan is opgenomen.</t>
  </si>
  <si>
    <t>Moeten bestaande aanbieders een afschrift uit het handelsregister van de KvK overleggen?</t>
  </si>
  <si>
    <t>De tekst uit sectie 8.5 vermeldt niet expliciet dat bestaande aanbieders een afschrift uit het handelsregister van de KvK moeten overleggen bij inschrijving.</t>
  </si>
  <si>
    <t>De verstrekte tekst beschrijft de documenten die bij inschrijving moeten worden ingediend, zoals het financieel plan en jaarrekeningen. Er wordt niet vermeld dat een afschrift uit het handelsregister van de KvK vereist is voor bestaande aanbieders. Daarom kan op basis van deze tekst niet worden bevestigd dat dit verplicht is.</t>
  </si>
  <si>
    <t>Bestaande zorgaanbieders hoeven geen afschrift van inschrijving in het Handelsregister van de KvK</t>
  </si>
  <si>
    <t>Op dit moment is het niet mogelijk om een afschrift van inschrijving UBO’s aan te vragen. In uw “Overzicht aan te leveren documenten” voor nieuwe zorgaanbieders eist u “Als een afschrift van inschrijving UBO('s) niet aangevraagd kan worden, dient de melding van het UBO-register dat het niet mogelijk is om een afschrift te verkrijgen, met de inschrijving meegestuurd te worden.” Er zijn geen specifieke meldingen van het UBO-register, alleen de algemene mededeling op de website van de Kamer van Koophandel. Wat verwacht u precies van inschrijvers zolang informatieverstrekking uit UBO-register niet mogelijk is?</t>
  </si>
  <si>
    <t>De verwachting is dat inschrijvers een melding van het UBO-register, waarin wordt aangegeven dat het niet mogelijk is om een afschrift te verkrijgen, met de inschrijving meesturen. Aangezien er geen specifieke meldingen van het UBO-register beschikbaar zijn en alleen de algemene mededeling op de website van de Kamer van Koophandel bestaat, wordt van inschrijvers verwacht dat zij deze algemene mededeling als bewijs meesturen.</t>
  </si>
  <si>
    <t>De tekst vermeldt expliciet dat indien een afschrift van inschrijving UBO's niet kan worden aangevraagd, de melding dat het niet mogelijk is om een afschrift te verkrijgen, mee moet worden gestuurd. Aangezien er geen specifieke meldingen van het UBO-register zijn, wordt de algemene mededeling van de Kamer van Koophandel als voldoende beschouwd.</t>
  </si>
  <si>
    <t>In het ‘Overzicht aan te leveren documenten’ hebben wij opgenomen: Inschrijving UBO(‘s) UBO-register • Afschrift van inschrijving UBO(‘s) in UBO-register dat beheerd wordt door de KvK. • Afschrift is niet ouder dan 6 maanden op het moment van inschrijving. • De organisatievorm (juridische entiteit) die inschrijft voor een Wlz-overeenkomst dient dezelfde te zijn als vermeld op het afschrift. • Als een afschrift van inschrijving UBO('s) niet aangevraagd kan worden, dient de melding van het UBO-register dat het niet mogelijk is om een afschrift te verkrijgen, met de inschrijving meegestuurd te worden evenals de bevestiging van de UBO-registratie die de inschrijvende partij/de nieuwe zorgaanbieder van het UBO- register ontvangen heeft. De situatie dat een zorgaanbieder een afschrift van inschrijving van zijn eigen UBO(‘s) wil ontvangen is een andere dan wanneer iemand de UBO(‘s) van een andere partij wil raadplegen. Wij vragen bij de inschrijving om meer dan alleen een verwijzing naar de website van de Kamer van Koophandel waar het bericht op staat dat de gegevens van UBO(‘s) tijdelijk niet openbaar zijn. U dient een mailwisseling met de Kamer van Koophandel bij te voegen dat u in uw eigen specifieke geval geen afschrift van de inschrijving van uw eigen UBO(‘s) kunt ontvangen (als dat ook daadwerkelijk zo is). Daarnaast dient u conform de laatste bovenstaande bullet de bevestiging van de UBO- registratie die u, de inschrijvende partij/de nieuwe zorgaanbieder, van het UBO-register ontvangen heeft, met de inschrijving mee te sturen.</t>
  </si>
  <si>
    <t>U vraagt hier om een VOG rechtspersoon. Wilt u aangeven wat het verschil is met een GVA, wat maakt dat een GVA niet voldoet? U verwijst naar de website van het Ministerie, maar naar ons idee worden bij een GVA en een VOG rechtspersoon dezelfde zaken gecontroleerd. Wat maakt dan het verschil dat u een VOG rechtspersoon wenst i.p.v. een GVA?</t>
  </si>
  <si>
    <t>De tekst uit sectie 8.5 vermeldt specifiek dat er gevraagd wordt om een VOG (Verklaring Omtrent het Gedrag) voor de rechtspersoon. Het onderscheid tussen een VOG rechtspersoon en een GVA (Geregistreerde Verantwoordelijkheid Aanwijzing) wordt niet expliciet in de tekst uitgelegd. Over het algemeen wordt een VOG rechtspersoon gebruikt om te bevestigen dat de organisatie geen strafbare feiten heeft gepleegd die relevant zijn voor de zorgverlening, terwijl een GVA meer gericht is op de registratie en verantwoordelijkheid binnen het zorgsysteem. Het verschil ligt dus in de aard en het doel van de controle: een VOG rechtspersoon toont de integriteit van de organisatie aan, terwijl een GVA meer administratief en verantwoordelijkheidsgericht is. Het beleid verlangt specifiek een VOG rechtspersoon, mogelijk omdat hiermee de integriteit en betrouwbaarheid van de organisatie expliciet worden bevestigd, wat niet automatisch door een GVA wordt gedekt.</t>
  </si>
  <si>
    <t>De vraag betreft het verschil tussen een VOG rechtspersoon en een GVA. De tekst uit sectie 8.5 specificeert dat een VOG rechtspersoon vereist is, maar geeft geen uitleg over de inhoudelijke verschillen. Op basis van algemene kennis over deze documenten kan worden geconcludeerd dat een VOG rechtspersoon gericht is op het aantonen van de integriteit van de organisatie, terwijl een GVA meer administratief en verantwoordelijkheidsgericht is. De tekst benadrukt de specifieke vraag om een VOG rechtspersoon, wat wijst op een expliciete wens om de betrouwbaarheid en integriteit van de organisatie te bevestigen.</t>
  </si>
  <si>
    <t>Op de volgende webpagina (https://justis.nl/service-contact/veelgestelde- vragen/gva/kan-er-naast-de-gva-ook-om-een-vog- rp-gevraagd-worden) kunt u zien wat de verschillen zijn tussen de twee documenten. Daar is o.a. te lezen dat bij een VOG RP in de beoordeling aandacht besteed kan worden aan strafrechtelijke veroordelingen die voor de specifieke sector relevant zijn waar de VOG RP voor aangevraagd wordt. Verder beziet de VOG RP of het bedrijf ook voldoende betrouwbaar is om specifiek zorggerelateerde werkzaamheden uit te voeren. Dat zijn met name aspecten die voor een inschrijving op een inkoopprocedure die de Wlz- zorg tot onderwerp heeft, relevant zijn.</t>
  </si>
  <si>
    <t>Volstaat een VOG RP ten behoeve van inschrijving WMO ook? Moeten bestaande zorgaanbieders actuele statuten overleggen?</t>
  </si>
  <si>
    <t>De tekst uit sectie 8.5 specificeert dat bij inschrijving onder andere een bestuursverklaring moet worden ingediend en dat bewijsstukken voor de eisen die gelden op het moment van zorglevering en na zes maanden kunnen worden opgevraagd. Het vermeldt niet expliciet dat een VOG RP ten behoeve van inschrijving WMO vereist is, noch dat bestaande zorgaanbieders actuele statuten moeten overleggen. Daarom kan op basis van deze tekst niet worden bevestigd dat een VOG RP voor WMO volstaat of dat actuele statuten verplicht zijn.</t>
  </si>
  <si>
    <t>De tekst beschrijft de documenten die bij inschrijving moeten worden ingediend, zoals de bestuursverklaring en financiële documenten. Het vermeldt niet expliciet de VOG RP of de actuele statuten. Daarom is de informatie niet volledig en kan niet met zekerheid worden bevestigd dat een VOG RP volstaat of dat statuten verplicht zijn, maar het ontbreken van deze specificaties betekent dat ze niet expliciet worden vereist volgens de tekst.</t>
  </si>
  <si>
    <t>Bestaande zorgaanbieders hoeven met hun inschrijving geen actuele statuten mee te sturen.</t>
  </si>
  <si>
    <t>Waarom moet dit niet ouder zijn dan zes maanden? Indien noodzakelijk, dan graag een termijn van twaalf maanden. Moeten bestaande aanbieders een VOG RP overleggen? Waarom moet dit specifiek voor deze inkoopprocedure worden aangevraagd?</t>
  </si>
  <si>
    <t>De tekst vermeldt niet expliciet waarom de documenten, zoals het financieel plan, niet ouder dan zes maanden mogen zijn. Het is gebruikelijk dat documenten niet ouder dan zes maanden moeten zijn om de meest actuele en relevante informatie te waarborgen, zodat het zorgkantoor een actueel beeld krijgt van de financiële situatie en de naleving van voorwaarden door de aanbieder. Indien gewenst, kan deze termijn worden verlengd naar twaalf maanden, maar dat is niet in de tekst opgenomen.
Wat betreft de VOG RP (Verklaring Omtrent het Gedrag voor Rechtspersonen): de tekst vermeldt niet dat bestaande aanbieders een VOG RP moeten overleggen. De specifieke reden waarom dit voor deze inkoopprocedure wordt gevraagd, wordt niet uitgelegd in de tekst. Mogelijk is het bedoeld om de betrouwbaarheid en integriteit van de organisatie te waarborgen, maar dat is niet expliciet vermeld.</t>
  </si>
  <si>
    <t>De tekst geeft geen expliciete reden voor de zesmaandslimiet of voor het verzoek om een VOG RP. De gebruikelijke reden voor het niet ouder zijn van documenten is dat het actuele informatie betreft, maar dit wordt niet expliciet vermeld. Het ontbreken van specifieke informatie over bestaande aanbieders en de VOG RP betekent dat de antwoorden niet volledig uit de tekst kunnen worden afgeleid, daarom is de confidence medium.</t>
  </si>
  <si>
    <t>te overleggen. Als er wijzigingen plaatsvinden c.q. hebben plaatsgevonden in het Handelsregister van de KvK moet u dit melden aan het zorgkantoor en een nieuw afschrift aanleveren. Bestaande zorgaanbieders moeten conform de Bestuursverklaring beschikken over een VOG RP. Zij hoeven deze niet met hun inschrijving mee te sturen.</t>
  </si>
  <si>
    <t>9.3</t>
  </si>
  <si>
    <t>Ten opzichte van de huidige situatie is er va 2024 een splitsing in het Wlz-budget, namelij het budgetdeel dat betrekking heeft op het volumeplafond dat met aanbieders wordt afgesproken en het deel dat betrekking heeft geld-volgt-klant. Wij nemen aan dat de publicatie van de uitnutting daarop wordt aangepast. Klopt dat? Zo nee, waarom niet?</t>
  </si>
  <si>
    <t>De tekst uit sectie 9.3 vermeldt niet expliciet dat de publicatie van de uitnutting wordt aangepast aan de splitsing in het Wlz-budget per 2024. Het beschrijft wel dat de uitnutting gebaseerd is op AW319-gegevens en dat er inzicht wordt gegeven in de benutting en risico's per sector, maar het geeft geen specifieke informatie over aanpassingen in de publicatieprocedure of inhoud vanwege de splitsing in het budget.</t>
  </si>
  <si>
    <t>Sectie 9.3</t>
  </si>
  <si>
    <t>De tekst beschrijft de publicatie van de verwachte uitnutting en de basis waarop deze wordt gemaakt, maar vermeldt niet expliciet dat de publicatie wordt aangepast aan de nieuwe splitsing in het Wlz-budget per 2024. Daarom kan niet met zekerheid worden bevestigd dat de publicatie wordt aangepast, hoewel dat logisch zou kunnen zijn gezien de nieuwe budgetstructuur.</t>
  </si>
  <si>
    <t>naf             Er is géén sprake van een splitsing in Wlz budget. k               Ook de financiering van intramurale zorg is persoonsvolgend. Er is enkel sprake van een volumeplafond. Dit volumeplafond is het maximaal op              aantal te declareren dagen voor intramurale zorg per jaar. Bij de uitnutting van de contracteerruimte houden wij er rekening mee dat het volumeplafond niet overschreden wordt.</t>
  </si>
  <si>
    <t>9.4</t>
  </si>
  <si>
    <t>Bij een verwachte overschrijding van de contracteerruimte per sector zet u het geld- volgt-klant model niet direct om naar vaste productieafspraken. In plaats daarvan publiceert u maandelijks over welk deel van de te leveren productie de zorgaanbieder een mogelijk financieringsrisico loopt, zoals in de vorige paragraaf benoemd. Wij monitoren nauwkeurig of het noodzakelijk is het geld-volgt-klant model om te zetten in productieafspraken. Hiervoor hanteren wij een marge van 1% als uitgangspunt. Dit is een beleidsverandering. Tot en met 2023 hanteerde u een marge van 2%. Kunt u aangeven waarom u dit beleid verandert? Wilt u inzage geven in de onderbouwing die ten grondslag ligt aan deze beleidsverandering?</t>
  </si>
  <si>
    <t>De verstrekte tekst bevat geen expliciete reden of onderbouwing voor de beleidsverandering van een marge van 2% naar 1%. Het document vermeldt enkel dat de marge wordt aangepast, maar geeft geen toelichting op de achterliggende redenen of de overwegingen die tot deze wijziging hebben geleid.</t>
  </si>
  <si>
    <t>Sectie 9.4</t>
  </si>
  <si>
    <t>De tekst vermeldt dat de marge wordt aangepast van 2% naar 1%, maar geeft geen expliciete reden of onderbouwing voor deze verandering. Daarom kan de vraag niet volledig worden beantwoord op basis van de verstrekte informatie.</t>
  </si>
  <si>
    <t>Wij hebben de marge van 2% teruggebracht naar 1% om het risico voor zorgaanbieders te verkleinen. Door het terugbrengen van dit percentages geven wij naar verwachting eerder duidelijkheid over het deel van de productie, waarover wij verwachten een herschikkingsafspraak te kunnen maken. Ook verkleinen wij hiermee het risico dat er ten tijde van de definitieve herschikking een korting moet worden toegepast. Wij doen dit mede op basis van signalen van zorgaanbieders dat een percentage van 2% erg fors is ten opzichte van de totale omzet van zorgaanbieders in de langdurige zorg.</t>
  </si>
  <si>
    <t>De contracteerruimte waarover in paragraaf 9. wordt gesproken en waarvoor een aanbieder mogelijk financieringsrisico loopt, betreft n wij aan alleen dat deel dat betrekking heeft de afspraken op basis van het geld-volgt-klan model. Klopt dat? Zo nee, kunt u dat helder toelichten?</t>
  </si>
  <si>
    <t>De contracteerruimte waar in paragraaf 9.4 over wordt gesproken, betreft de totale contracteerruimte en niet alleen het deel dat betrekking heeft op de afspraken op basis van het geld-volgt-klant model. De tekst geeft aan dat bij een verwachte overschrijding van de contracteerruimte, het geld-volgt-klant model niet direct wordt omgezet in vaste productieafspraken, maar dat er maandelijks wordt gemonitord of het nodig is om over te gaan tot vaste afspraken. Het besluit om al dan niet over te stappen op vaste productieafspraken hangt af van verschillende factoren, waaronder de kwaliteit van de declaraties en de status van de contracteerruimte, inclusief eventuele extra financiële middelen zoals herverdelingsmiddelen.</t>
  </si>
  <si>
    <t>De tekst beschrijft dat de contracteerruimte in het algemeen wordt gemonitord en dat de overschrijding ervan niet automatisch leidt tot vaste afspraken. Het benadrukt dat de contracteerruimte het totaal betreft en dat de beslissing afhankelijk is van meerdere factoren, niet alleen het geld-volgt-klant model.</t>
  </si>
  <si>
    <t>4               In paragraaf 9.6 van het inkoopbeleid V&amp;V leest u meer over de wijze van herschikking en de manier emen            waarop we definitieve productieafspraken maken op              voor het betreffende jaar. Er is voor intramurale t               zorg sprake van een volumeplafond, en daarmee een maximaal aantal te declareren dagen. Als de middelen per sector niet toereikend zijn, dan passen wij een procentuele korting toe over de geëxtrapoleerde productierealisatie van het betreffende jaar. Dit geldt voor alle zorg, dus ook voor zorg die onder het volumeplafond bij de V&amp;V voor intramurale zorg valt.</t>
  </si>
  <si>
    <t>In paragraaf 9.4 staat: “Bij een verwachte overschrijding van de contracteerruimte per sector zetten we het geld-volgt-klant model niet direct om naar vaste productieafspraken.” Wat bedoelt u in dit inkoopbeleid met ‘per sector’?</t>
  </si>
  <si>
    <t>In dit inkoopbeleid betekent 'per sector' dat de verwachte overschrijding van de contracteerruimte wordt beoordeeld voor elke sector afzonderlijk. Het beleid kijkt dus naar de situatie binnen elke sector waarin zorg wordt geleverd, en niet naar de totale overschrijding over alle sectoren gezamenlijk.</t>
  </si>
  <si>
    <t>De tekst vermeldt dat bij een verwachte overschrijding van de contracteerruimte 'per sector' wordt gekeken, wat impliceert dat de beoordeling en het beleid per sector plaatsvinden. Er wordt niet gesproken over een algemene, overkoepelende beoordeling over meerdere sectoren, dus de interpretatie dat 'per sector' betekent dat elke sector afzonderlijk wordt beoordeeld, is het meest logisch en wordt ondersteund door de tekst.</t>
  </si>
  <si>
    <t>Wij bedoelen hiermee de verschillende sectoren: V&amp;V, GZ en GGZ.</t>
  </si>
  <si>
    <t>9.5</t>
  </si>
  <si>
    <t>De tussentijdse herschikking betreft VPT en MPT productie en heeft op geen enkele manier invloed op de intramurale afspraken (conform paragraaf 6.7). Klopt dat?</t>
  </si>
  <si>
    <t>Volgens de beleidstekst in sectie 9.5 wordt de tussentijdse herschikking toegepast op de productieafspraken en betreft deze de productie boven de herschikkingsafspraak, die in principe niet voor vergoeding in aanmerking komt. De tekst vermeldt niet expliciet dat de tussentijdse herschikking geen invloed heeft op de intramurale afspraken conform paragraaf 6.7. Het richt zich vooral op de omzetting van geld-volgt-klant naar vaste productieafspraken en de onzekerheden daarbij. Daarom kan niet met absolute zekerheid worden gesteld dat de tussentijdse herschikking geen invloed heeft op de intramurale afspraken.</t>
  </si>
  <si>
    <t>Sectie 9.5</t>
  </si>
  <si>
    <t>De tekst in sectie 9.5 beschrijft de toepassing van de tussentijdse herschikking op productieafspraken en de communicatie hierover, maar vermeldt niet expliciet dat deze geen invloed heeft op intramurale afspraken volgens paragraaf 6.7. Aangezien de tekst zich vooral richt op de omzetting en onzekerheden rondom productie, is het niet duidelijk of er geen invloed is op intramurale afspraken. Daarom is de zekerheid medium.</t>
  </si>
  <si>
    <t>De tussentijdse herschikking heeft betrekking op alle zorgsoorten; ook intramurale zorg. U leest meer over de wijze van herschikking in paragraaf 9.6 van het inkoopbeleid V&amp;V.</t>
  </si>
  <si>
    <t>Doordat u de Extramurale zorg volumevrij laat zijn zal een overschrijding ten koste gaan van de intramurale tarieven. Hoe gaat het zorgkantoor monitoren dat extramurale zorg ook doelmatig wordt gegeven en niet onnodig de indicatie volledig wordt benut?</t>
  </si>
  <si>
    <t>De verstrekte tekst uit sectie 9.5 bevat geen specifieke informatie over hoe het zorgkantoor zal monitoren dat extramurale zorg doelmatig wordt gegeven en dat de indicatie niet onnodig wordt benut. De tekst richt zich vooral op de procedures rondom tussentijdse herschikkingen en de financiële afspraken, maar geeft geen details over toezicht of controlemaatregelen op de doelmatigheid van extramurale zorg.</t>
  </si>
  <si>
    <t>De tekst beschrijft de procedures voor herschikkingen en de financiële afspraken, maar bevat geen informatie over de monitoring of controle van doelmatigheid van extramurale zorg of het voorkomen van onnodige benutting van de indicatie.</t>
  </si>
  <si>
    <t>De keuze om extramurale zorg volume vrij te laten heeft géén impact op de intramurale tarieven. Voor intramurale zorg is enkel een volumeplafond van toepassing, waarmee wij de groei van intramurale zorg inperken. In paragraaf 6.13 leest u op welke wijze doelmatige inzet ook binnen VPT en MPT aandacht krijgt.</t>
  </si>
  <si>
    <t>In de laatste alinea van paragraaf 9.5 over tussentijdse herschikking wordt in de tekst onduidelijk over welke herschikking het gaat. Soms staat er niets voor het woord herschikking(safspraak), soms het woord definitieve of (tussentijdse). Kunt u deze alinea verduidelijken, zodat er geen misverstanden kunnen ontstaan?</t>
  </si>
  <si>
    <t>De laatste alinea van paragraaf 9.5 verwijst naar de 'definitieve herschikking'. Hier wordt bedoeld dat pas na de definitieve herschikking duidelijkheid wordt gegeven of de productie kan worden omgezet in afspraken. De tekst onderscheidt tussen de 'tussentijdse herschikking', die een voorlopige omzetting is gebaseerd op de geëxtrapoleerde productie en onzekerheden, en de 'definitieve herschikking', die plaatsvindt nadat de onzekerheden zijn weggenomen en de daadwerkelijke omzetting in afspraken definitief wordt vastgesteld.</t>
  </si>
  <si>
    <t>De tekst maakt onderscheid tussen de 'tussentijdse herschikking' en de 'definitieve herschikking'. De laatste alinea beschrijft dat de duidelijkheid over de omzetting van productie in afspraken pas wordt gegeven na de 'definitieve herschikking'. Dit impliceert dat de term 'herschikking' in die alinea verwijst naar de 'definitieve herschikking', omdat dat het moment is waarop de daadwerkelijke omzetting in afspraken definitief wordt vastgesteld.</t>
  </si>
  <si>
    <t>Wanneer wij in de laatste alinea van paragraaf 9.5 spreken over herschikking, dan bedoelen wij de tussentijdse herschikking. Daar waar wij doelen op de definitieve herschikking, staat dit ook zo omschreven in deze alinea.</t>
  </si>
  <si>
    <t>In de laatste alinea van paragraaf 9.5 staat: “… met het stellen van dit maximale risicopercentage geven we zorgaanbieders meer duidelijkheid …”. Dit woord is niet eerder genoemd. Welk risicopercentage bedoelt u en hoe hoog kan dat zijn?</t>
  </si>
  <si>
    <t>Het risicopercentage waarnaar wordt verwezen, is het maximale percentage dat wordt gesteld voor de onzekerheid over de productie, zoals beschreven in sectie 9.5. Dit percentage wordt gebruikt om de productieafspraken te bepalen en de risico's voor zorgaanbieders te beperken. Het exacte hoogte van dit risicopercentage wordt niet expliciet vermeld in de tekst, maar het wordt gekoppeld aan de procentuele onzekerheid die wordt geaccepteerd bij de extrapolatie van de productie. Het doel is om zorgaanbieders meer duidelijkheid te geven over de productie die onder de herschikkingsafspraken valt, en dat wordt gedaan door dit risicopercentage te stellen.</t>
  </si>
  <si>
    <t>De tekst vermeldt dat het maximale risicopercentage wordt gesteld om zorgaanbieders meer duidelijkheid te geven en risico's te beperken. Hoewel het exacte percentage niet wordt genoemd, wordt het in de context van de onzekerheid en de extrapolatie van productie gebruikt. Daarom kan worden geconcludeerd dat het risicopercentage betrekking heeft op de toegestane onzekerheid in de productie, maar de precieze hoogte wordt niet gespecificeerd.</t>
  </si>
  <si>
    <t>Met dit maximale risicopercentage bedoelen wij de in paragraaf 9.4 benoemde marge van 1% van het deel van de te leveren productie waar u een mogelijk financieringsrisico op loopt. In de tweemaandelijkse monitor die wij u sturen (zie paragraaf 9.3) noemen wij dit het 'onzekerheidspercentage'.</t>
  </si>
  <si>
    <t>In het inkoopbeleid geeft u aan dat u vóór 1 juni zeer terughoudend zal zijn met het omzetten van afspraken binnen het geld-volgt-klant model, ook als er een geprognosticeerd tekort is van groter dan 1%. Als in juli/augustus blijkt dat het tekort inderdaad groter was dan 1% en zelfs (inmiddels) 2% is, wie betaalt dan de (meer)kosten?</t>
  </si>
  <si>
    <t>Volgens de beleidstekst wordt er vóór 1 juni zeer terughoudend omgezet binnen het geld-volgt-klant model vanwege grote onzekerheden. Als het tekort in juli/augustus blijkt te zijn toegenomen tot meer dan 1%, bijvoorbeeld 2%, dan worden de kosten die boven de vaste productieafspraken uitkomen, in principe niet vergoed. De tekst geeft aan dat zorg die wordt geleverd boven de (tussentijdse) herschikkingsafspraak niet voor vergoeding in aanmerking komt. Dit betekent dat de meerkosten die ontstaan doordat het tekort groter is dan de vastgestelde herschikkingsafspraak, niet door Zilveren Kruis worden betaald.</t>
  </si>
  <si>
    <t>De tekst stelt dat zorg boven de herschikkingsafspraak niet voor vergoeding in aanmerking komt. Als het tekort groter wordt dan de afgesproken productie, worden de extra kosten niet vergoed door Zilveren Kruis, tenzij er een definitieve herschikking wordt gedaan die anders bepaalt.</t>
  </si>
  <si>
    <t>Wij zijn inderdaad terughoudend met het omzetten van afspraken binnen het geld-volgt-klant model. Wanneer het geprognosticeerd tekort groter is dan 1%, dan doen wij dit bijvoorbeeld als de verwachting is dat er nog herverdelingsmiddelen aan de contracteerruimte worden toegevoegd. Wanneer op een later moment blijkt dat het tekort toch groter is dan verwacht, is het mogelijk dat wij bij de definitieve herschikking een hogere procentuele korting toepassen over de geëxtrapoleerde productierealisatie van het betreffende jaar.</t>
  </si>
  <si>
    <t>In het inkoopbeleid introduceert u de ‘tussentijdse herschikking’. Klopt het dat dit een eigen instrument van Zilveren Kruis Zorgkantoor is en geen enkele basis heeft in beleidsregels of andere Wlz-regelgeving?</t>
  </si>
  <si>
    <t>Volgens de beleidstekst wordt de 'tussentijdse herschikking' beschreven als een mogelijkheid die Zilveren Kruis Zorgkantoor hanteert binnen haar inkoopproces. De tekst vermeldt niet expliciet dat dit instrument gebaseerd is op beleidsregels of andere Wlz-regelgeving, maar beschrijft wel de voorwaarden en werkwijze ervan. Het lijkt dus een eigen instrument van het zorgkantoor dat binnen het kader van het inkoopbeleid wordt toegepast.</t>
  </si>
  <si>
    <t>De tekst beschrijft de 'tussentijdse herschikking' als een beleidsinstrument dat door Zilveren Kruis wordt gebruikt, zonder te verwijzen naar specifieke beleidsregels of wettelijke regelingen. Het wordt gepresenteerd als een onderdeel van het inkoopbeleid, wat suggereert dat het een eigen instrument is dat binnen het beleid is ontwikkeld.</t>
  </si>
  <si>
    <t>De tussentijdse herschikking is inderdaad een procesmatige keuze van Zilveren Kruis en betreft een moment waarop wij een expliciete overweging maken of het nodig is het geld-volgt-klant model om te zetten naar productieafspraken.</t>
  </si>
  <si>
    <t>U spreekt over onzekerheid van de financiële waarde van de geëxtrapoleerde productie van 1%. 1% waarvan precies?</t>
  </si>
  <si>
    <t>De 1% verwijst naar de procentuele onzekerheid op de financiële waarde van de geëxtrapoleerde gerealiseerde productie. Dit betekent dat als de onzekerheid in de geschatte financiële waarde van de productie groter wordt dan 1%, er een mogelijkheid is om over te gaan tot een tussentijdse herschikking en het omzetten van het volledige geld-volgt-klant model naar productieafspraken.</t>
  </si>
  <si>
    <t>De tekst geeft expliciet aan dat de onzekerheid van 1% betrekking heeft op de procentuele onzekerheid op de financiële waarde van de geëxtrapoleerde gerealiseerde productie. Er wordt niet gespecificeerd dat het een andere maatstaf betreft, dus de interpretatie dat het om de procentuele onzekerheid in de financiële waarde gaat, is correct.</t>
  </si>
  <si>
    <t>De 1% heeft betrekking op het verschil tussen de financiële waarde van de geëxtrapoleerde productie en de omvang van de contracteerruimte. Wanneer dit verschil groter is dan 1% overwegen we het geld-volgt-klant model om te zetten naar vaste productieafspraken. Voor meer informatie verwijzen wij u naar de informatie op website over de publicatie van onze zorgkostenraming op https://www.zilverenkruis.nl/zorgkantoor/zorgaanbi eders/zorginkoop/monitoring-zorgkosten.</t>
  </si>
  <si>
    <t>answer_ai</t>
  </si>
  <si>
    <t>Beoordeling_inhoud</t>
  </si>
  <si>
    <t>reasoning_ai</t>
  </si>
  <si>
    <t>Opmerkingen</t>
  </si>
  <si>
    <t>Sectie nummer van de vraag</t>
  </si>
  <si>
    <t>Orginele vraag</t>
  </si>
  <si>
    <t>De betrouwbaarheid die AI zelf geeft aan zijn antwoord</t>
  </si>
  <si>
    <t>De secties die AI zelf heeft gebruikt om tot zijn antwoord te komen</t>
  </si>
  <si>
    <t>De gedachtegang van AI waarom hij tot zijn of haar antwoord is gekomen</t>
  </si>
  <si>
    <t>Het antwoord van AI zoals zichtbaar wordt in de NvI tooling</t>
  </si>
  <si>
    <t>Het orginele antwoord van NvI 2024-2026</t>
  </si>
  <si>
    <t xml:space="preserve">De beoordeling van inhoudelijk expert </t>
  </si>
  <si>
    <t xml:space="preserve">De opmerkingen van inhoudelijk expert hoe het model eventueel beter kan </t>
  </si>
  <si>
    <t>Bondiger formuleren</t>
  </si>
  <si>
    <t>Verwijst niet naar goede sectie</t>
  </si>
  <si>
    <t xml:space="preserve">Iza, zozo en gala documenten toevoegen is twijfelachtig of dat echt de info geeft die het model nodig heeft. </t>
  </si>
  <si>
    <t xml:space="preserve">Model kijkt niet naar paragraaf 7 </t>
  </si>
  <si>
    <t xml:space="preserve">Waarom interpreteert Model de tekst in inkoopbeleid niet goed? </t>
  </si>
  <si>
    <t xml:space="preserve">Sectie koppeling gaat niet goed, want antwoord staat in hoofdstuk 7 </t>
  </si>
  <si>
    <t xml:space="preserve">Beleidsregel over huisvestingscomponent opzoeken.Denk er ook over na oude NvI's toe toe voegen </t>
  </si>
  <si>
    <t xml:space="preserve">Beleidsregel over intramuraal en vpt/mpt toevoegen. </t>
  </si>
  <si>
    <t>Beleidsregels toevoegen</t>
  </si>
  <si>
    <t xml:space="preserve">Graag in het antwoord teruggeven waar AI het antwoord heeft uitgehaald. Dus verwijzen naar documenten. </t>
  </si>
  <si>
    <t>Rijlabels</t>
  </si>
  <si>
    <t>(leeg)</t>
  </si>
  <si>
    <t>Eindtotaal</t>
  </si>
  <si>
    <t>Gemiddelde van Beoordeling_inhoud</t>
  </si>
  <si>
    <t>Aantal van Beoordeling_inhoud</t>
  </si>
  <si>
    <t>Sectie1</t>
  </si>
  <si>
    <t>Sectie2</t>
  </si>
  <si>
    <t>Sectie3</t>
  </si>
  <si>
    <t>Sectie4</t>
  </si>
  <si>
    <t>Sectie5</t>
  </si>
  <si>
    <t>Sectie6</t>
  </si>
  <si>
    <t>Sectie7</t>
  </si>
  <si>
    <t>Sectie8</t>
  </si>
  <si>
    <t>Sectie9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</si>
</sst>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cellXfs>
  <cellStyles count="1">
    <cellStyle name="Standaard" xfId="0" builtinId="0"/>
  </cellStyles>
  <dxfs count="13">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0" indent="0" justifyLastLine="0" shrinkToFit="0" readingOrder="0"/>
    </dxf>
    <dxf>
      <border outline="0">
        <top style="thin">
          <color auto="1"/>
        </top>
      </border>
    </dxf>
    <dxf>
      <alignment horizontal="lef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left" vertical="top"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iel Wegman (EBW)" refreshedDate="46098.576510069448" createdVersion="8" refreshedVersion="8" minRefreshableVersion="3" recordCount="503" xr:uid="{608393AD-7538-40B8-92A7-EEE4A081ADF4}">
  <cacheSource type="worksheet">
    <worksheetSource name="Tabel1"/>
  </cacheSource>
  <cacheFields count="10">
    <cacheField name="section_nr" numFmtId="0">
      <sharedItems containsBlank="1" count="51">
        <m/>
        <s v="1.1"/>
        <s v="1.2"/>
        <s v="3.2"/>
        <s v="2.3"/>
        <s v="1.3"/>
        <s v="2.6"/>
        <s v="7.3"/>
        <s v="2.8"/>
        <s v="1.4"/>
        <s v="2.4"/>
        <s v="1.5"/>
        <s v="2.1"/>
        <s v="1.6"/>
        <s v="2.2"/>
        <s v="2.7"/>
        <s v="3.1"/>
        <s v="3.3"/>
        <s v="4.1"/>
        <s v="4.2"/>
        <s v="5.1"/>
        <s v="5.2"/>
        <s v="5.3"/>
        <s v="5.4"/>
        <s v="5.5"/>
        <s v="6.1"/>
        <s v="6.10"/>
        <s v="6.11"/>
        <s v="6.12"/>
        <s v="6.13"/>
        <s v="6.15"/>
        <s v="6.16"/>
        <s v="6.17"/>
        <s v="6.18"/>
        <s v="6.2"/>
        <s v="6.4"/>
        <s v="6.5"/>
        <s v="6.6"/>
        <s v="6.7"/>
        <s v="6.8"/>
        <s v="7"/>
        <s v="7.1"/>
        <s v="7.2"/>
        <s v="7.4"/>
        <s v="7.6"/>
        <s v="7.7"/>
        <s v="7.9"/>
        <s v="8.5"/>
        <s v="9.3"/>
        <s v="9.4"/>
        <s v="9.5"/>
      </sharedItems>
      <fieldGroup par="9"/>
    </cacheField>
    <cacheField name="question" numFmtId="0">
      <sharedItems count="500" longText="1">
        <s v="Komt er een overzicht van de wijzigingen in het zorginkoopbeleid ten opzichte van het voorgaande zorginkoopbeleid?"/>
        <s v="U geeft aan dat u het inkoopbeleid Wlz 2024- 2026 tweemaal met een jaar te kunnen verlengen. Indien u in 2027 het beleid verlengt, waartegen kunnen wij dan nog bezwaar maken?"/>
        <s v="Wat maakt dat het zorgkantoor kiest voor een eenzijdige verlengingsoptie? Hoe heeft de zorgaanbieder inspraak op het verlengde beleid en tariefpercentage?"/>
        <s v="Alinea 3; Het breder kijken naar een passend antwoord dan alleen zorg bij een hulpvraag vergt meer tijd, kennis en kunde. Kunt u nade aangeven op welke manier zorgaanbieders gecompenseerd worden om deze werkwijze te implementeren?"/>
        <s v="Er wordt ingegrepen middels tariefdifferentia om de toegankelijkheid van de zorg te beschermen: deelt u de mening dat door deze ingreep het ook kan zijn dat de toegankelijkh verder onder druk komt te staan om dat de reguliere zorg bekort wordt? En hoe zorgt u e binnen dit beleid voor dat niet juist kwalite basis van de regulier zorg onder druk komt te staan?"/>
        <s v="In het inkoopbeleid 2024 - 2026 wordt niets meer genoemd over een strategisch partnerschap met zorgaanbieders. Hoe zit het met de huidige strategische partnerschappen die gesloten zijn met zorgaanbieders vanaf 2024?"/>
        <s v="Kunt u 'wij realiseren de doelen binnen de financiële kader met een optimale inzet van middelen' verduidelijken inclusief hoe de zorgaanbieders überhaupt kunnen werken aan deze doelen binnen de financiële kader én wat de optimale inzet van middelen inhoudt. Met alle betrokken partijen gaan we… Welke partijen zijn dat? Worden alle gecontracteerde zorgaanbieders voor langdurige zorg hier actief bij betrokken?"/>
        <s v="Zijn alle 4 de doelen even belangrijk? of zit er onderscheid in?"/>
        <s v="Een van uw vier inkoopdoelen is: 'meer zelfredzaamheid en inzet van informele ondersteuning en zorg van onze klanten'. Meer inzet van informele ondersteuning en zorgt vraagt niet enkel afstemming met mantelzorgers, maar ook met derden als vrijwilligers(organisaties), welzijnsorganisaties, verenigingen e.d. Bent u het ermee eens dat deze organisatie en realisatie tot meer cliëntgebonden tijd leidt die niet achter de voordeur plaatsvindt? Zo nee, hoe moet deze inzet gedeclareerd worden?"/>
        <s v="Hierdoor kunnen zorgaanbieders met beschikbare zorgpersoneel meer klanten van zorg voorzien. Dit veronderstelt dat het aantal zorgmedewerkers in de komende jaren gelijk zal blijven. Om de huidige zorgprofessionals te kunnen behouden is een loonsverhoging van minimaal 10% in de VVT noodzakelijk. Wordt hiermee rekening gehouden in het inkoopbeleid en zo ja, op welke wijze?"/>
        <s v="Wat is doorslaggevend voor het afspraken maken in de regio wie welke zorg het beste ka leveren? Wie bepaalt dat? En wat zijn de criteria?"/>
        <s v="Het landelijk richttariefpercentage is geen minimum- of maximumtarief. Wij zijn een reguliere (bestaande)V&amp;V aanbieder en opteren niet voor een vrijwillig lager tariefpercentage. Kunnen wij er dan vanuit gaan dat ons richttariefpercentage voor de komende drie jaar minimaal 95,5% is?"/>
        <s v="In het inkoopbeleid staat dat Zilveren Kruis beoordeelt welke zorgaanbieders in aanmerking komen voor een hoger tariefpercentage vanwege hun rol bij de essentiële voorzieningen. De betreffende aanbieders worden daarover uiterlijk 12 juni 2023 geïnformeerd. Hoe worden (of zijn) deze aanbieders door Zilveren Kruis bekend gemaakt, zodat de regio’s weten welke aanbieders dit zijn?"/>
        <s v="Inzet op informele zorg in het inkoopbeleid. Betekent dit dat er sprake is/komt van 'formaliseren van informele zorg'? 'Bekwaam is bevoegd' wordt de nieuwe norm?"/>
        <s v="Kunnen wij na de uiterste inschrijfdatum van 28 juli 2023 en ten tijde van de looptijd van onze overeenkomst 2024-2026 nog extra inschrijven op ggz w5 /b7 (alsmede voor gz vg7)? Dus wanneer wij nu nog geen zorg (kunnen) bieden aan deze groep, maar op een later moment ons zorgaanbod uitbreiden is die mogelijkheid er dan?"/>
        <s v="U spreekt over samenwerking gemeenten en zorgkantoor. Zou daar niet ook de zorgverzekeraar bij moeten aansluiten En wat kan door middel van informele zorg worden geregeld? Wordt hiermee bedoeld dat dezelfde Wlz zorg, die nu door zorgprofessionals wordt geboden, in de komende jaren zoveel als mogelijk geboden moet gaan worden door vrijwilligers/mantelzorgers? Zo ja, wie bepaald welke onderdelen van de formele Wlz zorg (structureel) omgezet kunnen worden naar informele zorg?"/>
        <s v="Welke rol zien jullie voor jullie zelf in het publieke debat over de toekomst van de ouderenzorg? Is dit een debat dat jullie actief gaan opzoeken of komt dit te liggen bij de uitvoerde krachten in het werkveld? Gaan jullie bijvoorbeeld het beleid dat je met ZZP4 thuis woont ook actief uitdragen?"/>
        <s v="Gaat er financiering komen voor hulpmiddelen thuis binnen de Wlz. Onze ervaring is dat gemeentes dat niet meer willen bieden b           ij e geclusterde woonvorm. Dit belemmert ontwikkeling. Er is betreffende de hulpmiddelen een verschil in vergoeding van 50% tussen Wlz en ZVW. Gaat hier nog wat aan gebeuren. Deze additionele kosten (kunnen) zwaar drukken op de instellingen Waarom zet ZK zo in op VPT? Belemmert dat niet het stimuleren van samenwerking?"/>
        <s v="Ofwel, of wij nu zorg leveren aan een ZZP V&amp;V of een ZZP LG, de zorg- en behandelvoorzieningen zijn hiervoor gelijk. Waarom dan een tariefpercentage hanteren van de sector GH voor de ZZP's LG die lager is dan de V&amp;V sector?"/>
        <s v="Een onduidelijkheid is er aangaande de begroting over 2024 die in het financieel plan moet worden opgenomen. Hierin wordt vermeld dat er een begroting moet worden gemaakt met splitsing van opbrengsten en kosten voor de verschillende domeinen. Wat wordt er bedoeld met verschillende domeinen?"/>
        <s v="Bent u niet van mening dat tarieven afdoende hoog moeten zijn om een operationele exploitatie te kunnen voeren Wat is de deadline om gebruik te kunnen maken van de hardheidsclausule?"/>
        <s v="Er zijn ook zorgaanbieders met een lager tarief. Welke vergoeding ontvangen zij voor sectorvreemde zorg?"/>
        <s v="U beschrijft dat zorgkantoren en zorgaanbieders samen een opgave hebben om voldoende en passende zorg aan te bieden. Daarin staat niet iets opgenomen hoe zorgkantoren met de zorgverzekeraars samenwerken. Wat kan de zorgaanbieder verwachten van de samenwerking tussen zorgkantoren en zorgverzekeraars bijvoorbeeld ten aanzien van de contractering van wijkverpleging en huisartsenzorg?"/>
        <s v="Bij het vaststellen van de tarieven 2024 is rekening gehouden met een indexering nemen wij aan. Welk percentage is dit? Op basis van de huidige tarieven komen we hoogstwaarschijnlijk niet met een sluitende exploitatie voor 2024. Bij een langjarige afspraak zal dit naar vermoeden leiden tot een negatieve exploitatie. In hoeverre stelt u het macro economisch budget bij? Hoe kunnen zorgaanbieders zich beraden wanneer ze pas uiterlijk 12 juni informatie ontvangen of ze voor de 0,5% boven het richttarief in aanmerking kunnen komen?"/>
        <s v="Hoe denkt het zorgkantoor de schotten weg te nemen daar waar ZVW in de keten geldt?"/>
        <s v="In hoeverre kan een zorgorganisatie zijn 'eigen innovatie' inzetten als dit al voor 2024 is opgestart?"/>
        <s v="Zien wij dit correct?"/>
        <s v="In deze paragraaf wordt een toelichting gegeven op de besteding van middelen binnen de contracteerruimte. het aantal klanten en de toekomstige zorgkosten. Tevens wordt verwezen naar het huidige regeerakkoord met concrete taakstellingen waarvan het nog onduidelijk is hoe deze exact uitwerken op het financieel kader, of in de NZa tarieven. Dit geeft grote onzekerheid, waarvan we nu al weten dat de bezuinigingen op het macrokader zullen oplopen tot 3%. Is het denkbaar dat het zorgkantoor de besparingen die in de NZa tarieven landen worden opgevangen met het verhogen van het inkooppercentages, zodat voor de komende jaren uitgegaan kan worden van een redelijk constant zorgbudget?"/>
        <s v="Hoe gaat het zorgkantoor om met het borgen van kwalitatief goede Wlz-zorg? Wanneer verwacht u dat ontwikkelingen als “het formaliseren van de informele zorg” en “bekwaam is bevoegd” daadwerkelijk de nieuwe norm kunnen zijn? Dit betekent namelijk dat wij als zorgaanbieder naar een andere personele samenstelling kunnen kijken, waardoor we wellicht minder dure ZZP-ers hoeven in te zetten. Dan komen opgelegde kortingen op de tarieven weer heel anders over. Graag uw mening hierover. Ons inziens is er sprake van een verschuiving van de verantwoordelijk en zorgplicht van het zorgkantoor naar ons als zorgaanbieder, waarbij wij invulling moeten geven aan passende zorg. Wij lezen in het inkoopbeleid op een aantal plaatsen ingrepen op de aanspraak van cliënten, dan wel de omvang van hun zorg, waarbij wij vermoeden/vrezen dat dat gaat leiden tot bezwaren waarmee wij geconfronteerd worden als gevolg van uw beleid. Wat kunt en wilt u hierin betekenen?"/>
        <s v="In het inkoopbeleid geeft u aan dat u het belangrijk vindt dat het publieke debat over de toekomst van de ouderenzorg nu gevoerd wordt, zodat toekomstige klanten beter voorbereid zijn op het moment dat zij ondersteuning en/of zorg nodig hebben en zich realiseren dat zij (mogelijk) meer zelf moeten doen en ook wordt gekeken wat door de informele zorg geregeld kan worden. Een publiek debat moet ons inziens openbaar gevoerd worden, dicht bij de cliënt, bijvoorbeeld via publicaties in huis-aan-huis bladen. Wat gaat u als Zilveren Kruis Zorgkantoor in uw zorgkantoorregio’s doen om met toekomstige klanten dit publieke debat te voeren?"/>
        <s v="Wij zijn er namelijk niet zeker van dat de aanbieders de inkoopdoelen binnen de geldende financiële kaders kunnen realiseren. In het inkoopbeleid geeft u aan dat u de inkoopdoelen gaat realiseren met optimale inzet van middelen, binnen de geldende financiële kaders. Betekent dit dat u van mening bent dat het geldende financiële kader voldoende is voor afspraken met de aanbieders om alle gestelde inkoopdoelen te realiseren? Zo ja, kunt u dat toelichten. Zo nee, wat gaat u doen richting de NZa respectievelijk VWS om een realistischer financieel kader voor elkaar te krijgen?"/>
        <s v="0,5% opslag voor zorgaanbieders die in de regio essentieel voorzieningen leveren. Juist voor de sectorvreemde doelgroepen zijn deze essentiële voorzieningen van belang. Geldt deze opslag ook voor de sectorvreemde doelgroepen die wij bedienen (LG, GGZ, VG)?"/>
        <s v="Er geldt een richttarief van 95,5%. Dit is lager dan voorgaande jaren terwijl meer wordt verwacht. Daarnaast hebben wij te maken met fors hogere kosten. Waarom kiest zorgkantoor hiervoor?"/>
        <s v="In het inkoopbeleid staat: “Het volumeplafond het maximaal aantal te declareren dagen voor intramurale zorg per jaar.” Daarna volgt een ingewikkelde berekening. Waarom wordt het volumeplafond niet berekend op basis van aantal toegekende/erkende intramurale plaatsen x aantal dagen per jaar? Wilt u dat alsnog op deze wijze toepassen?"/>
        <s v="Is het mogelijk niet benut volume voor intramurale zorg over te hevelen tussen aanbieders?"/>
        <s v="Kunt u nader aangeven hoe de volume afspraak wordt berekend per zorgaanbieder? Hoe gaat het zorgkantoor om met bekostiging van eventuele leegstand?"/>
        <s v="U schrijft in deze paragraaf dat voor het volumeplafond het uitgangspunt is dat het aantal huidige plekken gelijk blijft. In para 6.5 gaat u uit van het aantal dagen. Waarom wordt het volumeplafond niet berekend op basi van het aantal intramurale plaatsen x aantal dagen per jaar? Bent u bereid om dit op deze wijze aan te passen? Zo nee, waarom niet?"/>
        <s v="Het zoveel mogelijk thuis zorg ontvangen strookt in de afgifte van een zorgprofiel vaak niet met het principe van '24 uurs toezicht en zorg in de nabijheid'. Hoe gaat het zorgkantoor samen met het CIZ zorgen voor een eenduidige indicatiestelling, zodat de zorgaanbieder samen met de klant niet tussen wal en schip raakt?"/>
        <s v="We monitoren of de verwachte zorgkosten blijven passen binnen de beschikbare contracteerruimte, als dit niet het geval is kunnen we maatregelen nemen. In welke mate houdt u rekening met nieuwe bouwtrajecten die gedurende het jaar gereed komen, waardoor het aantal wlz-plaatsen vanaf dat moment zal gaan toenemen?"/>
        <s v="Jullie spreken over samenwerken als noodzaak. Daarnaast zetten jullie sterk in op VPT. Is dat niet conflicterend?"/>
        <s v="Avond/nacht/weekendzorg: Tot nu toe is dit slecht (regionaal) georganiseerd. De grote zorgaanbieders draaien hier goed op terwijl de kleine torenhoge bedragen moeten betalen om mee te mogen doen. Terwijl ze wel enorm bijdragen aan het langer thuis houden van klanten. Welke verantwoordelijkheid neemt Zilveren Kruis hierin?"/>
        <s v="Het zorgkantoor gaat aan de slag in de regio, ook over de verschillende domeinen heen om zo ook de samenhang met de andere domeinen zoals de Zvw te borgen. Op welke wijze wordt hier invulling aan gegeven?"/>
        <s v="In hoeverre is er in het tariefpercentage rekening gehouden met de veranderende samenleving waarin zorg geleverd wordt: loonstijgingen, arbeidsmarktkrapte, gestegen energieprijzen, vergrijzing?"/>
        <s v="Kunt u aangeven wat onder onvoorziene omstandigheden wordt verstaan en hoe de 0,2% middelen worden ingezet?"/>
        <s v="Bijvoorbeeld: inzet van hulpmiddelen of digitale middelen zoals een medicijndispenser al inzetten vooral in de keten bv GRZ of ziekenhuis, is nu soms door verschillende financiering niet mogelijk als iemand daarna bv VPT krijgt met behandeling Regionale samenwerking gaat ook over schotten heen. Niet alleen de VVT organisaties maar juist ook VVT, thuiszorg, ziekenhuis, GGZ, gemeente e.a. moeten veel meer samenwerken. Welke ruimte ziet het zorgkantoor daarvoor in de financiering maar ook in de (innovatie) plannen / uitwerking daarvan? Kijk naar ongeplande nachtzorg die nu over schotten heen is georganiseerd, moet die strak (weer ) vanuit de VVT?"/>
        <s v="U geeft aan 0,2% van de V&amp;V contracteerruimte te reserveren voor onvoorziene omstandigheden. Kunt u meer duidelijkheid geven waarvoor dit budget mogelijk ingezet zou kunnen worden? Wij vragen hiermee transparantie over de wijze van inzet van deze middelen. Is overschrijding van het regiobudget een onvoorziene omstandigheid en op welk moment wordt dit ingezet?"/>
        <s v="Van zorgkantoren mag worden verwacht dat ze bij de vaststelling van de tarieven rekening houden met hogere CAO-kosten/hogere lonen (boven de OVA-ruimte). Heeft u dat gedaan? Zo nee, waarom niet? Zo ja, op welke wijze?"/>
        <s v="Vindt u dat het eigen vermogen een rol speelt voor een kostendekkende zorgexploitatie?"/>
        <s v="Wij waarderen het feit dat er in het inkoopbeleid niet gewerkt wordt met opslagen op basis van plannen. Wij kunnen ons vergissen, maar wij denken dat de zorgaanbieders waar u intensief mee in gesprek bent geweest, daarmee hebben willen aangeven dat zoveel mogelijk middelen ingezet moeten worden via het tariefpercentage. Vorig jaar werd een deel van de contracteerruimte (0,2%) besteed aan regionale ontwikkeling. In plaats van een verhoging van het tariefpercentage van 95,8% naar 96% wordt het tariefpercentage in 2024 verlaagd naar 95,5%. Waarom is de ruimte die vorig jaar beschikbaar was voor regionale ontwikkeling niet toegevoegd aan het tariefpercentage? Wilt u dat alsnog doen?"/>
        <s v="Zilveren Kruis reserveert 0,2% van de contracteerruimte voor onvoorzien omstandigheden, net als voorgaande jaren. Het is voor zorgaanbieders niet duidelijk of en wanneer deze gelden worden uitgenut. Zou u bereidt zijn deze informatie jaarlijks te delen?"/>
        <s v="Als het tarief o.b.v. 95,5% van het NZa tarief aantoonbaar niet dekkend blijkt te zijn bij gemiddelde doelmatigheid, bent u dan bereik het tariefpercentage aan te passen naar een reëel kostendekkend tarief? Zo nee, waarom niet?"/>
        <s v="De NZa bepaalt reële tarieven. Waarom wordt hier een afslag op gehanteerd?"/>
        <s v="De NZa-tarieven zijn momenteel nog niet bekend, hoe komen wij erachter voordat we akkoord geven uit welke onderdelen de tarieven zijn opgebouwd?"/>
        <s v="De OVA, hoe wordt hier in de tarieven mee omgegaan voor 2024 e.v.? Wordt deze gezien de komende CAO nog naar boven bijgesteld?"/>
        <s v="De bekostigingssystematiek inclusief de (richt)tariefpercentages gelden voor de looptijd van ons inkoopbeleid 2024-2026'. Is het tariefpercentage per zorgaanbieder opnieuw onderhandelbaar als blijkt dat de verhouding kosten - opbrengsten Wlz aanzienlijk afwijkt van het percentage dat uit de berekening o.b.v. 2021 is gekomen zodat er weer sprake is van een wettelijk verplicht reëel kostendekkend tarief? Zo nee, waarom respecteert u de jurisprudentie over een reëel kostendekkend tarief in deze situatie niet?"/>
        <s v="De voorzieningenrechter van de Rechtbank Den Haag heeft geoordeeld (ECLI:NL:RBDHA:2020:9527) dat zorgkantoren ten volle zijn gebonden aan de aanbestedingsbeginselen, met name de beginselen van gelijkheid, transparantie en proportionaliteit. Wij menen dat het inkoopbeleid niet transparant is doordat de NZa tarieven op dit moment nog niet bekend zijn. Het tarief waarvoor wij de zorg moeten verlenen is een van de essentialia van de overeenkomst. Wij verzoeken u de inkoopprocedure aan te passen zodat wij nadat de NZa tarieven gepubliceerd zijn, nog voldoende gelegenheid hebben voor het stellen van vragen en het maken van bezwaar. Indien u daartoe niet bereid bent, hoe meent u met deze inkoopprocedure aan het transparantiebeginsel te voldoen?"/>
        <s v="De titel van paragraaf 1.6 is “De inkoopdoelen realiseren we met optimale inzet van middelen, binnen de geldende financiële kaders”. Wie bedoelt u met ‘we’? Wij hebben sterk de indruk dat het zorgkantoor zowel het realiseren van de inkoopdoelen als het geldende financiële kader tot de verantwoordelijkheid van de zorgaanbieders maakt. Kunt u dat toelichten?"/>
        <s v="Er wordt gesteld dat zorgkantoren mogen afwijken van het landelijke richttariefpercentage van 95,5%. Zorgkantoor Utrecht houdt vast aan dit basispercentage zonder verdere opslagen (m.u.v. essentiële voorzieningen). Welke argumenten hanteert het zorgkantoor dat bij een percentage van 95,5% nog steeds sprake is van een kostendekkend tarief?"/>
        <s v="Er wordt gesteld dat zorgkantoren mogen afwijken van het landelijke richttariefpercentage van 95,5%. Zorgkantoor Utrecht volgt dit percentage voor 2024 en er is slechts één opslag mogelijk van 0,5%. Andere zorgkantoren werken met opslagen/ bonussen om daarmee de transitie naar innovatie/ VPT/MPT te stimuleren. Wat is de reden dat het zorgkantoor vasthoudt aan het basispercentage van 95,5%, zonder verdere financiële stimulatie naar andere zorgvormen?"/>
        <s v="In het inkoopbeleid geeft u aan dat u de inkoopdoelen gaat realiseren met optimale inzet van middelen, binnen de geldende financiële kaders. U schrijft ook dat de beschikbare middelen naar verwachting de komende jaren niet meegroeien met de groei van het aantal klanten. U concludeert: “De toekomstige ontwikkeling lijkt echter wel duidelijk: ook in de V&amp;V zullen we meer moeten met minder. We realiseren dat dit impact voor u heeft.” Betekent ‘meer moeten doen met minder’ dat in de toekomst meer zorg geleverd gaat worden met minder kwaliteit? Wij voorzien dat de toekomstige ontwikkelingen niet alleen impact hebben op de aanbieders, maar vooral ook op onze cliënten. Ziet u dat ook zo?"/>
        <s v="Vraag: De titel van paragraaf 1.6 is “De inkoopdoelen realiseren we met optimale inzet van middelen, binnen de geldende financiële kaders”. Wie bedoelt u met ‘we’? Wij hebben sterk de indruk dat het zorgkantoor zowel het realiseren van de inkoopdoelen als het geldende financiële kader tot de verantwoordelijkheid van de zorgaanbieders maakt. Kunt u dat toelichten? Wij zijn er namelijk niet zeker van dat de aanbieders de inkoopdoelen binnen de geldende financiële kaders kunnen realiseren. Bezwaar: Wij maken bezwaar tegen het feit dat de financiële effecten van het overheidsbeleid door het zorgkantoor, als gevolg van hun beleid om binnen de financiële kaders te blijven, integraal worden neergelegd bij de zorgaanbieders. Waarom wordt doelmatigheid van zorginzet niet via een financiële prikkel gestimuleerd?"/>
        <s v="Het zorgkantoor mag afwijken van het richtpercentage wat zijn de criteria waarom het Zilveren Kruis om in het beginsel aan het landelijk richtpercentage voor bestaande zorgaanbieders aan te houden met een mogelijkheid voor de opslag van essentiële voorzieningen. Ons inziens dient het zorgkantoor de gestegen kosten die boven de indexering van de Nza uitkomen te verdisconteren in het geboden tarief. Ben u het hiermee eens? Zo ja, hoe gaat u dat doen. Zo niet, waarom niet?"/>
        <s v="Hoe kijkt u naar de impact van het werken met 25% van de zorgaanbieders die een negatief resultaat gaan halen. Wat als bijvoorbeeld 20% van deze zorgaanbieders het niet gaan redden en failliet gaan. Wat is dan de impact in een regio of lokaal? Hoe denkt u aan uw zorgplicht te kunnen voldoen? En hoe denkt u aan uw zorgplicht te voldoen als dit effect zich cumuleert?"/>
        <s v="Hoe wordt de cao stijging verwerkt in de tarieven/percentages?"/>
        <s v="In bijlage 7 wordt het richttariefpercentage toegelicht. Dat is voor een individuele aanbieder hoog over. Kan ik bij de zorginkoper opvragen waar mijn organisaties zich bevindt volgens deze werkwijze ofwel zit mijn organisatie bij de 75% organisaties die een neutraal of positief resultaat heeft (en zo ja welk percentage) of bij de 25% organisaties met een negatief resultaat?"/>
        <s v="Extramurale zorg is volume vrij. Dit geldt vo MPT en ook voor in de wijk geleverde VPT?"/>
        <s v="In heel document wordt gesproken over extramurale Wlz zorg. Dit betreft MPT VPT inclusief VPT in geclusterde woonvorm? Dus geen volume afspraken voor VPT geclusterde woonvormen?"/>
        <s v="In het inkoopbeleid staat dat u zorgaanbieders duidelijkheid geeft voor meerdere jaren over tariefpercentages en dat deze gelden voor de looptijd van het inkoopbeleid (2024-2026). Kan het woord duidelijkheid in deze ook gelezen worden als zekerheid? Wij nemen aan dat u dat zo bedoeld, maar voor ons is zekerheid nog duidelijker dan duidelijkheid. In bijlage 7 wordt het richttariefpercentage toegelicht; hoe gaan jullie als Zilveren Kruis Zorgkantoor om met de 25% aanbieders die op basis van het richttariefpercentage geen neutraal of positief resultaat behalen?"/>
        <s v="Voor extramurale zorg geldt geen volumeplafond. Kunt u bevestigen dat u hiermee bedoelt dat voor MPT en VPT geen beperkingen gelden wat betreft de omvang van de te declareren zorg (uiteraard mits daadwerkelijk geleverd en binnen zorgtoewijzing)?"/>
        <s v="Schuiven zorgkantoren de ontwikkelingen van tarieven niet te gemakkelijk naar het NZa? Niet voor niets is er een 100% NZa-tarief. Worden de nieuwe cao afspraken in 2024 volledig vergoed via de OVA en daarmee verwerkt in de NZa-tarieven?"/>
        <s v="U geeft aan dat 0,2%van de contracteerruimte wordt gereserveerd voor onvoorziene omstandigheden. In het kader van transparantie kunt u inzichtelijk maken waar de gelden aan besteed worden tussen 95,5% (96%) en 99,8%?"/>
        <s v="U geeft aan dat u zorgaanbieders duidelijkheid geeft voor meerdere jaren over tariefpercentages en dat deze gelden voor de looptijd van het inkoopbeleid. Betreft dit duidelijkheid over zowel het tariefpercentage als het tarief voor de NHC/NIC?"/>
        <s v="V&amp;V zorgaanbieders krijgen te maken met een tariefskorting van 4,5% op de 100% NZA tarieven. Het nog te sluiten CAO-akkoord zal fors hoger uitvallen dan de OVA-stijging. Dit betekent een forse negatieve impact op de financiën van zorgaanbieders. Welke rol ziet het zorgkantoor, als strategische samenwerkingspartner, voor zichzelf weggelegd om deze uitdagingen het hoofd te kunnen bieden?"/>
        <s v="Wij ontvangen als zorgaanbieder een toeslag omdat wij zorg leveren in gebieden met een hoog risicoprofiel. We gaan ervan uit dat deze toeslag blijft gelden voor de afgesproken looptijd volgens de initiële afspraak, klopt dat?"/>
        <s v="extramurale zorg is volume vrij zegt u. Betek die dat budget cliënt volgt? Als cliënt kiest wonen in een VPT geclusterde woonvorm, deze zorg betaald wordt ongeacht het aanbod in de regio?"/>
        <s v="1. Hoe beoordeelt Zilveren Kruis de tegenstrijdigheid tussen het duurzamer, toegankelijker, passend, doch kwalitatief, maken/houden van de ouderenzorg met toenemend werkplezier en de kortingen op de budgetten voor zowel zorg als vastgoed en de bekende kloof tussen de salarissen in de zorg en in de markt (6%)? 2. Hoe denkt Zilveren Kruis de doelstellingen van het zorginkoopbeleid te kunnen behalen als het tegelijkertijd generieke kortingen doorvoert op tarieven? 3. Denkt Zilveren Kruis daadwerkelijk met het doorvoeren van generieke kortingen op tarieven de transformatie te versnellen en o ja, hoe onderbouwt Zilveren Kruis dat? 4. Ziet Zilveren Kruis ook het risico dat het opleggen van een generieke korting op tarieven de sector zal verlammen? 5. Hoe waarborgt Menzis dat met de generieke kortingen op de tarieven de sector zijn werk goed kan blijven doen? Of meent Menzis dat de verantwoordelijkheid daarvoor volledig bij de zorgaanbieders ligt?"/>
        <s v="Alom wordt een cao-stijging van meer dan 10% verwacht voor de komende 18 maanden. De OVA zal niet toereikend zijn en in ieder geval op deze termijn niet dekkend. Is het zorgkantoor bereid om in ieder geval voor het jaar 2024 het basistarief te verhogen om dit verschil te dekken?"/>
        <s v="In het inkoopbeleid staat dat u het belangrijkste deel van de contracteerruimte benut voor de vergoeding van de tariefpercentages voor zorg en de NHC/NIC en 0,2% reserveert voor onvoorziene omstandigheden. Betekent dit dat 99.8% van de contracteerruimte voor vergoeding van de tariefpercentages voor zorg en de NHC/NIC beschikbaar is? Zo nee, welk deel van de contracteerruimte wordt dan ingezet voor welke andere bestedingen?"/>
        <s v="Als organisatie zijn we al langer met u in gesprek over de specifieke doelgroep die wij bedienen. Wij hebben regionaal, maar ook bovenregionaal een essentiële rol in het bieden van zorg aan deze groep deelnemers. Voorbeelden van de complexe problematiek zijn (ernstige) gezondheidsproblemen, verslavings-, psychiatrische- en gedragsproblematiek, geweldsincidenten en een stapeling van deze problemen, welke wij interfererende co morbiditeit noemen. Dat maakt dat wij bijna altijd, vanuit de deelnemer gezien, te maken hebben met een dubbele of zelfs een triple grondslag (VG, GGZ, V&amp;V). De complexe zorgvraag is een gevolg van diverse factoren: multi morbiditeit, (poly)farmacie (door de combinatie van somatische en psychiatrische klachten), interactie tussen medicatie en middelengebruik, stapeling van problematieken (somatisch, psych(iatr)isch, sociaal maatschappelijk en vigerende verslaving), schuldenproblematiek, gedragsproblematiek ten gevolge van overmatig middelengebruik en een licht verstandelijke beperking (LVB). Daarnaast maakt de psychiatrische- en verslavingsproblematiek het duiden van klachten en symptomen lastig. Verder hebben de deelnemers veel ondersteuning nodig met betrekking tot sociaal maatschappelijke problemen, zoals het regelen van mentoraat en bewindvoering, het aanvragen van een Rechterlijke Machtiging en de omgang met schuldenproblematiek, mede ook door het meestal ontbreken van een ondersteunend netwerk. In het inkoopbeleid is voor deze specifieke hoog complexe groep met een laag volume geen erkenning. Wij bieden WLZ zorg aan deze complexe doelgroep waarbij sprake is van interfererende morbiditeit en triple problematiek. Er is veelal sprake van een zorg mijdende cliënt met al dan niet een latente verslavingsachtergrond. Daarnaast is er sprake van een profiel vallend binnen de V&amp;V, VG of GGZ of een combinatie van meerdere domeinen. Het is soms lastig om vanuit de bestaande kaders duidelijk te bepalen of er een specifieke opslag geldig is. Is het mogelijk om deze doelgroep te laten vallen onder LVHC? Zo niet, waarom niet? Hiermee zijn wij gespecialiseerd voor een kleine groep mensen waar hoog complexe zorg voor moet worden geleverd. Wat is de reden dat de locaties voor deze doelgroep niet als essentiële voorziening is aangemerkt? In het inkoopbeleid is voor deze specifieke hoog complexe groep met een laag volume geen erkenning. Onze vraag is om deze doelgroep alsnog te benoemen in het inkoopbeleid en daaraan een tariefpercentage van 99,8% aan te verbinden voor de klanten met interfererende co morbiditeit. Kunt u dit realiseren? Zo niet kunt u aangeven waarom niet? regionaal, maar ook bovenregionaal een essentiële rol in het bieden van zorg aan deze groep deelnemers. Voorbeelden van de complexe problematiek zijn (ernstige) gezondheidsproblemen, verslavings-, psychiatrische- en gedragsproblematiek, geweldsincidenten en een stapeling van deze problemen, welke wij interfererende co morbiditeit noemen. Dat maakt dat wij bijna altijd, vanuit de deelnemer gezien, te maken hebben met een dubbele of zelfs een triple grondslag (VG, GGZ, V&amp;V). De complexe zorgvraag is een gevolg van diverse factoren: Multi morbiditeit, (poly)farmacie (door de combinatie van somatische en psychiatrische klachten), interactie tussen medicatie en middelengebruik, stapeling van problematieken (somatisch, psych(iatr)isch, sociaal maatschappelijk en vigerende verslaving), schuldenproblematiek, gedragsproblematiek ten gevolge van overmatig middelengebruik en een licht verstandelijke beperking (LVB). Daarnaast maakt de psychiatrische- en verslavingsproblematiek het duiden van klachten en symptomen lastig. Verder hebben de deelnemers veel ondersteuning nodig met betrekking tot sociaal maatschappelijke problemen, zoals het regelen van mentoraat en bewindvoering, het aanvragen van een Rechterlijke Machtiging en de omgang met schuldenproblematiek, mede ook door het meestal ontbreken van een ondersteunend netwerk. In het inkoopbeleid is voor deze specifieke hoog complexe groep met een laag volume geen erkenning. Wij bieden WLZ zorg aan deze complexe doelgroep waarbij sprake is van interfererende morbiditeit en triple problematiek. Er is veelal sprake van een zorgmijdende cliënt met al dan niet een latente verslavingsachtergrond. Daarnaast is er sprake van een profiel vallend binnen de V&amp;V, VG of GGZ of een combinatie van meerdere domeinen. Het is soms lastig om vanuit de bestaande kaders duidelijk te bepalen of er een specifieke opslag geldig is. Is het mogelijk om deze doelgroep te laten vallen onder LVHC? Zo niet, waarom niet? Hiermee zijn wij gespecialiseerd voor een kleine groep mensen waar hoog complexe zorg voor moet worden geleverd. Wat is de reden dat de locaties voor deze doelgroep niet als essentiële voorziening is aangemerkt? In het inkoopbeleid is voor deze specifieke hoog complexe groep met een laag volume geen erkenning. Onze vraag is om deze doelgroep alsnog te benoemen in het inkoopbeleid en daaraan een tariefpercentage van 99,8% aan te verbinden voor de klanten met interfererende co morbiditeit. Kunt u dit realiseren? Zo niet kunt u aangeven waarom niet?"/>
        <s v="Kunt u bevestigen dat 99,8% van de contracteerruimte wordt ingezet voor geleverde directe zorg en NHC/NIC?"/>
        <s v="De NZA-tarieven worden vastgesteld na de deadline voor stellen van vragen en indienen van bezwaren. De NZA tarieven icm het richttariefpercentage bepalen de kostendekkendheid. Welke mogelijkheden voor indienen van bezwaren of stellen van vragen zijn er na vaststelling van de NZA-tarieven?"/>
        <s v="Het landelijk richttariefpercentage is voor de zorgkantoren een gezamenlijk uitgangspunt voor de inkoop. Het is geen minimum- of maximumtarief. Zorgkantoren kunnen zowel een hoger als een lager tariefpercentage afspreken. Tegelijkertijd schrijft u dat u van zorgaanbieders hoort dat het belangrijk is om duidelijkheid te hebben over de richttariefpercentages voor meerdere jaren en dat u met dit meerjarenbeleid deze duidelijkheid geeft. Dit is naar onze mening tegenstrijdig, omdat er onzekerheid blijft bestaan over het exacte tarief. Wat is uw reactie daarop?"/>
        <s v="Door de krapte op de arbeidsmarkt en nog steeds hoog ziekteverzuim moet steeds vaker een beroep worden gedaan op dure externe krachten. Zonder inperkende maatregelen zal dit alleen maar toenemen. Op deze manier lekt geld bestemt voor zorg onnodig weg naar bemiddelingskosten en btw. Is het zorgkantoor bereid om zich in groter verband (ZN, VWS, NZA, etc) hiervoor in te zetten?"/>
        <s v="Geldt het richttariefpercentage ook voor de te declareren prestaties DEC Korsakov en DEC Huntington?"/>
        <s v="Gezien de regionale verschillen en het feit dat zorgaanbieders in meer regio's van Zilveren Kruis werkzaam zijn; Geldt hierbij het hoogste tariefpercentage voor de gehele instelling bij het hebben van meerdere regio's?"/>
        <s v="In het inkoopbeleid staat dat u zorgaanbieders duidelijkheid geeft voor meerdere jaren over tariefpercentages en dat deze gelden voor de looptijd van het inkoopbeleid (2024-2026). Betekent deze duidelijkheid dat het tariefpercentage gedurende de looptijd niet kan worden verhoogd? Zo ja, dan maken wij daar bezwaar tegen. In het inkoopbeleid staat dat u zorgaanbieders duidelijkheid geeft voor meerdere jaren over tariefpercentages en dat deze gelden voor de looptijd van het inkoopbeleid (2024-2026). Dit lijkt te gaan over de landelijke systematiek en (richt)tariefpercentages. Kunt u aangeven of dat wel of niet ook geldt voor de tariefpercentages die door Zilveren Kruis Zorgkantoor worden toegepast?"/>
        <s v="In de situatie waarbij we vol inzetten op het volumevrije extramurale deel, zou dit kunnen leiden tot een hoog positief resultaat. Hoe verhoudt het volumevrije plafond zich tot een 'bestraffing' op een te hoog positief resultaat?"/>
        <s v="In het inkoopbeleid staat dat u zorgaanbieders duidelijkheid geeft voor meerdere jaren over tariefpercentages en dat deze gelden voor de looptijd van het inkoopbeleid (2024-2026). In bijlage 7 over de bekostigingssystematiek staat: Voor de V&amp;V geldt een richttariefpercentage van 95,5% van het NZa maximumtarief exclusief NHC/NIC. Betreft de duidelijkheid die Zilveren Kruis Zorgkantoor aan zorgaanbieders wil geven ook het tarief van 100% voor NHC/NIC voor de looptijd van de het inkoopbeleid?"/>
        <s v="In het zorginkoopbeleid staat dat zorgaanbieders met een rol bij de essentiële voorzieningen een extra vergoeding kunnen krijgen, bijvoorbeeld omdat ze een grotere rol pakken in de regio en vaak ook relatief zwaardere klanten van zorg voorzien. Wij vragen ons af of de 0,5% tariefverhoging opweegt tegen de extra inzet en kosten. Op basis waarvan is Zilveren Kruis Zorgkantoor gekomen tot de hoogte van deze vergoeding?"/>
        <s v="Kunt u de zin &quot;Het is geen minimum- of maximumtarief&quot; toelichten? Wat betekent dit - de ongelijke tariefpercentages - voor zorgorganisaties? Kan er dan sprake zijn van ongelijkheid?"/>
        <s v="In het zorginkoopbeleid staat dat zorgaanbieders met een rol bij de essentiële voorzieningen een extra vergoeding kunnen krijgen. U noemt op wat volgens u valt onder het begrip &quot;essentiële voorzieningen&quot;. Kunt u verduidelijken wat u precies bedoelt met het aanbieden van essentiële voorzieningen?"/>
        <s v="Is Zilveren Kruis bereid om de maximaal haalbare tarieven te herzien en naar boven bij te stellen, om zo mede te compenseren voor de abrupte inkomstenterugval door het nieuwe beleid? Zo nee, waarom niet?"/>
        <s v="Als deze opslag niet geldt voor de sectorvreemde doelgroepen maken wij bezwaar. Zorgaanbieders met een rol in essentiële voorzieningen kan het richttariefpercentage met 0,5% verhoogd worden, wat zijn de beoordelingscriteria hiervan. Bij essentiële voorzieningen wordt het tarief met 0,5% verhoogd, mogen de prestaties die niet onder de essentiële voorzieningen vallen ook tegen 96% gedeclareerd worden?"/>
        <s v="Dit lijkt eenrichtingsverkeer? Kun je als zorgaanbieder zelf ook aangeven dat je vindt dat je een grote rol hebt in essentiële voorzieningen?"/>
        <s v="Klopt het dat aanbieders met een hoog positief resultaat een lager tariefpercentage krijgen?"/>
        <s v="Kunt u toelichten wat verstaat Zilveren Kruis onder een hoog positief resultaat en wanneer (in welk boekjaar dan wel over welke periode van boekjaren) dient dat hogere positieve resultaat te zijn behaald?"/>
        <s v="Hoe beoordeelt het zorgkantoor welke Zorgaanbieders een rol bij essentiële voorzieningen hebben en is het zorgkantoor bereid de uitkomsten te delen en welke aanbieders hiervoor zijn geselecteerd?"/>
        <s v="Organisaties bouwen vermogen op om financiële tegenslagen te kunnen opvangen, financieringen aan te gaan, etc. Een zorgorganisatie streeft altijd naar een positief rendement? Wat is in uw ogen een hoog resultaat? Wordt daarbij ook gekeken naar resultaten van afgelopen jaren, totale weerstandsvermogen, etc.?"/>
        <s v="P Er wordt verwezen naar het voorschrift zorgtoewijzing. Daaruit komt niet helder naar voren wat bedoeld wordt in deze paragraaf? Het is logisch dat met een lager tariefpercentage er relatief gezien meer uren ingezet kunnen worden. Kan met een praktijkvoorbeeld worden aangetoond hoe dit in het voordeel van de zorgaanbieder zou zijn?"/>
        <s v="P In het inkoopbeleid staat: “We vinden het belangrijk dat de schaarse middelen rechtvaardig verdeeld worden, zodat alle klanten kunnen rekenen op passende zorg. Daarom kunnen we ook op ons initiatief in gesprek gaan met zorgaanbieders die in vergelijking met andere zorgaanbieders een hoog positief resultaat behalen. Daarbij zijn wij benieuwd naar een toelichting op het resultaat en kijken wij graag met de zorgaanbieder naar bestemmingen voor het resultaat en mogelijkheden om over te gaan tot lagere tariefpercentages.” Bent u ook benieuwd naar doelmatige zorgaanbieders die een neutraal resultaat hebben en er niet in slagen alle klanten passende zorg te bieden, zodat u met hen op basis van een rechtvaardige verdeling van schaarse middelen kunt overgaan tot hogere tariefpercentages?"/>
        <s v="P Medio juni 2023 is de prestatie REC Korsakov bekend geworden. In hoeverre zal er op dit nieuwe tarief een korting worden doorgevoerd?"/>
        <s v="P We maken bezwaar tegen een lager tariefpercentage dan het richttariefpercentage en we verzoeken om minimaal het richttariefpercentage te hanteren. Geldt dit ook voor aanbieders die in de periode 2020-2023 als nieuwe aanbieder (tegen lager tariefpercentage) zijn gecontracteerd en derhalve na afloop van deze periode geen nieuwe aanbieder meer zijn?"/>
        <s v="U geeft aan dat u in gesprek gaat met zorgaanbieders die een hoog positief resultaat hebben. Wat is volgens u de definitie van een hoog positief resultaat? En wordt er gekeken naar het concernresultaat of het Wlz-resultaat?"/>
        <s v="In het zorginkoopbeleid staat dat zorgaanbieders met een rol bij de essentiële voorzieningen een extra vergoeding kunnen krijgen, bijvoorbeeld omdat ze een grotere rol pakken in de regio en vaak ook relatief zwaardere klanten van zorg voorzien. Is het criterium van &quot;relatief zwaardere klanten&quot; ook zonder essentiële functies een criterium voor 0,5 % tariefverhoging? Aan de hand waarvan wordt bepaalt of er sprake is van relatief zwaardere klanten?"/>
        <s v="In het zorginkoopbeleid staat dat zorgaanbieders met een rol bij de essentiële voorzieningen een extra vergoeding kunnen krijgen, bijvoorbeeld omdat ze een grotere rol pakken in de regio en vaak ook relatief zwaardere klanten van zorg voorzien. Wij vragen ons af of de 0,5% tariefverhoging opweegt tegen de extra inzet en kosten. Wilt u een hoger tariefpercentage overwegen voor deze aanbieders met essentiële voorzieningen of onderbouwen dat de 0,5% tariefverhoging wel toereikend is om zwaardere klanten te voorzien van zorg? Zo nee, waarom niet?"/>
        <s v="Is er in de tariefpercentage rekening gehouden met regionale invloeden als groot stedelijke problematiek? Kunt u dit toelichten?"/>
        <s v="U geeft enkel een opslag voor het uitvoeren van de essentiële voorzieningen. Waarom biedt u geen opslagen voor het implementeren van ontwikkelpunten uit uw eigen inkoopbeleid? We bedoelen dan ontwikkelpunten zoals implementeren reablement, meer zorg in de thuissituatie dus VPT thuis en MPT, meer zorgtechnologie. Door toenemende vraag en capaciteitstekorten gaat het steeds harder knellen in de zorg, hierdoor is er voor medewerkers weinig tot geen tijd en ruimte(in het hoofd) om zich in te zetten voor deze ontwikkelingen en te realiseren doelstellingen, zeker niet als hun improductiviteit ook niet afgedekt wordt. Vraag &amp; Bezwaar: op pagina 17; 2.4.1. formuleert u: ‘Daarnaast zien we dat er zorgaanbieders zijn die een grotere rol pakken in de regio ten aanzien van essentiële voorzieningen en ook vaak relatief zwaardere klanten van zorg voorzien. We willen hierover met deze zorgaanbieders afspraken maken. We vragen van deze zorgaanbieders iets extra’s en willen daarom een extra vergoeding aanbieden in de vorm van een hoger tariefpercentage (0,5% boven het richttariefpercentage).’ U noemt [1] een grotere rol m.b.t. essentiële voorzieningen en [2] relatief zwaardere klanten van zorg voorzien. De extra vergoeding van 0,5% is alleen gekoppeld aan de essentiële voorzieningen. Wat als je als organisatie beiden doet [1+2]? Dan maak je voor beiden meer kosten en krijg je voor slechts 1 een extra vergoeding? Klopt dat? Zo nee, wat is het dan wel? En zo ja, dan maken wij daar bezwaar tegen omdat dit naar onze mening niet rechtvaardig is voor organisaties die beiden[1+2] doen ten opzichte van organisaties die alleen essentiële voorzieningen bieden (en geen zwaardere cliënten van zorg voorzien) en beiden organisatie evenveel extra vergoeding krijgen. Met de in gang gezette actie van bevriezen aantal intramurale plaatsen en langer thuis wonen van cliënten met meestal lichtere zorgzwaarte wordt de gemiddelde zorgzwaarte in de verpleeghuizen zwaarder. De gemiddelde kosten per bewoner zullen navenant stijgen. Is het zorgkantoor bereid om bij het bepalen van het tariefpercentage hier rekening mee te houden en op zwaardere ZZP's een hoger tarief af te spreken?"/>
        <s v="Kan de inzet van een Verpleegkundig Specialist binnen VPT (geclusterd en in de wijk) en MPT ook worden opgenomen als prestatie? Zij kan namelijk veel taken van de huisarts/ SO overnemen. Als de financiering van de VS goed geregeld is, bespaard dit tijd en kosten voor de inzet van de huisarts en SO. Wij vinden het heel prettig dat wij als essentiële zorgaanbieder aanspraak maken op het hogere tariefpercentage. Bij deze willen wij daar graag gebruik van maken. Vraag is waar dit percentage op gebaseerd is en wat hier voor verwacht wordt. Op basis van het vonnis van de voorzieningenrechter Den Haag van 1 oktober 2020, ECLI:NL:RBDHA:2020:9527) en de daarin aangehaalde beginselen van gelijkheid, transparantie en proportionaliteit, moet u zowel voor het richttariefpercentage als voor de opslagen aan kunnen geven wat de samenhang is. Kunt u aangeven hoe het tarief en de opslag voor organisaties met essentiële taken is opgebouwd?"/>
        <s v="Vindt u dit geen perverse prikkel, waardoor de zorg minder doelmatig zal worden verleend?"/>
        <s v="Waar is er op gebaseerd dat een zorgaanbieder de plicht heeft om bij een positief resultaat een toelichting hierop te geven."/>
        <s v="Waar is er op gebaseerd dat een zorgaanbieder de plicht heeft om bij een positief resultaat een toelichting hierop te geven. En op welk boekjaar heeft dit betrekking?"/>
        <s v="Wanneer zorgaanbieders voor 2024- 2026 in aanmerking komen voor het tariefpercentage plus 0,5% dan wil dat zeggen dat deze aanbieders in 2023 0,2% te kort gecontracteerd hebben. Wordt de 0,2% alsnog uitbetaald in de nacalculatie indien er geen sprake is geweest van uitnutting van deze gelden?"/>
        <s v="Wat definieert u als een hoog positief resultaat en een lager tariefpercentage?"/>
        <s v="Wat verwacht u van aanbieders die wel essentiële voorzieningen bieden maar niet door u als zodanig worden erkend. Hoe gaat u hier mee om?"/>
        <s v="Welke bijdrage zal Menzis zelf leveren om de risico’s te mitigeren?"/>
        <s v="Welke mogelijkheid heeft een zorgaanbieder die op grond van uw beoordeling niet in aanmerking komt, om tegen dat besluit op te komen? Erkent Zilveren Kruis dat door een stapeling van ad hoc kortingen van 0,3% op het maximum haalbare tarief, 1,2% op het macrokader, 8% op de NHC tezamen met een inflatie van boven de 10%, een loonkostenstijging van wellicht 15% (voorstel vakbonden) en gestegen bouwkosten aanbieders worden geconfronteerd met een abrupte stijging van kosten en daling van opbrengsten en daardoor in financieel zwaar weer belanden? Zo nee, hoe ziet Zilveren Kruis dit? Zo ja, waarom meent u dat dit van zorgaanbieders kan worden gevraagd?"/>
        <s v="Welke norm hanteert het zorgkantoor voor een hoog positief resultaat en kunt u deze norm onderbouwen? In hoeverre worden efficiënt ingericht en bedrijfsmatig goed presterende organisaties benadeeld door deze norm?"/>
        <s v="Moeten deze allemaal geboden worden door de aanbieder met essentiële voorzieningen, of is het voldoende wanneer de aanbieder daarin een coördinerende rol in de regio op zich neemt?"/>
        <s v="Wij maken bezwaar tegen de tariefpercentages voor zorgprestaties. Deze staan niet in verhouding tot de financiële consequenties als gevolg van de aanpassingen van het macro- kader door de overheid en de kostenstijgingen waar we als aanbieder mee te maken hebben. Wilt u de tariefpercentages verhogen, zodanig dat de effecten van voorgaande punten worden gecompenseerd?"/>
        <s v="Wij maken bezwaar tegen het tariefpercentage van 95,5%. Dit is een verlaging van het huidige tariefpercentage, die niet samengaat met de financiële consequenties als gevolg van de aanpassingen van het macro-kader door de overheid en de kostenstijgingen waar we als aanbieder mee te maken hebben Wat zijn de selectiecriteria die u toepast om te bepalen welke zorgaanbieders essentiële voorzieningen zijn? Kan je gedurende het contract nog in aanmerking komen om aangemerkt te worden als essentiële voorziening en zo de opslag van 0,5% nog te verkrijgen ?"/>
        <s v="U geeft aan dat voor zorgaanbieders waarmee in 2023 een lager tariefpercentage is afgesproken dit wordt gecontinueerd voor 2024- 2026. Wat betekent dit voor zorgaanbieders die in 2023 een lager tariefpercentage hebben ontvangen omdat zij als nieuwe zorgaanbieder gecontracteerd zijn? U geeft in paragraaf 2.5 een aantal redenen om nieuwe aanbieders een lager tariefpercentage te geven. Op een gegeven moment is een nieuwe zorgaanbieder niet meer 'nieuw' en is er, anders dan een hoog positief resultaat, toch geen reden om voor deze aanbieders het lage tariefpercentage te continueren?"/>
        <s v="U geeft aan dat zorgaanbieders voor essentiële voorzieningen uiterlijk 12 juni geïnformeerd worden. Kunt u aangeven of deze datum klopt en waarom beoordeling en mededeling plaatsvindt voordat er over deze aanpak en procedure vragen gesteld en beantwoord kunnen worden in de Nota van Inlichtingen?"/>
        <s v="Wordt er bij uw weten op voorhand rekening gehouden met de te verwachten CAO stijging en de huidige gestegen energie- en overige materiële kosten in het macro economisch budget? Is de huidige korting van 0,2% een reservering voor deze zaken?"/>
        <s v="Zilveren Kruis beoordeelt welke zorgaanbieders hiervoor in aanmerking komen en informeert deze zorgaanbieders hierover uiterlijk 12 juni. We maken bezwaar tegen deze eenzijdige beoordeling. Het is onvoldoende duidelijk hoe deze werkwijze recht doet aan alle zorgaanbieders die bijdragen aan (een deel van de genoemde) essentiële voorzieningen. Op grond van welke objectieve criteria beoordeelt u welke zorgaanbieders in aanmerking komen?"/>
        <s v="Zorgaanbieders met een rol in essentiële voorzieningen krijgen en opslag van 0,5%. Waarop is dit percentage gebaseerd? Hoeveel budget wordt er per regio totaal aan toeslag toegekend aan de organisaties met een rol bij essentiële voorzieningen? Heeft u een betrouwbaar beeld wat de werkelijke kosten zijn voor het organiseren van deze voorzieningen in iedere regio per jaar?"/>
        <s v="Betekent dit dat wanneer wij een LG 6 opnemen we deze ook als LG6 kunnen factureren en de vertalingstabel verleden tijd is?"/>
        <s v="U geeft aan zorgaanbieders voor essentiële voorzieningen uiterlijk 12 juni te informeren. Wanneer worden deze aanbieders door Zilveren Kruis bekend gemaakt aan alle aanbieders?"/>
        <s v="Nu geld nog dat een ZZP administratief kan worden omgezet naar een sector-eigen ZZP en dit met cliënt af te stemmen dat het aanbod kan afwijken van de ZZP. Het lijkt aantrekkelijk om te kiezen dit niet om te zetten. Stelt u daarbij extra eisen aan het declareren van sectorvreemde ZZP's?"/>
        <s v="U kent tariefpercentage van 95,5% toe aan reguliere zorgaanbieders. Dat is 0,3% lager dan in 2023. Wij vinden deze korting op ons Wlz budget onverantwoord, naast de door VWS aangekondigde generale kortingen van 1,2% op de Nza tarieven in 2024, oplopend tot 3,0% in 2026. Minder budget betekent zeker minder inzet van formele zorg. In welke mate wordt hiervoor de actuele wet- en regelgeving aangepast?"/>
        <s v="Welke onderbouwing kent dit?"/>
        <s v="Wij zijn geen essentiële aanbieder volgens u, maar maken dezelfde zo niet meer kosten dan essentiële aanbieders. Als voorbeeld, wij moeten de behandeling inkopen tegen een commercieel tarief. Het voelt onrechtvaardig dat essentiële aanbieders meer gecompenseerd worden de zogenaamde niet essentieel dezelfde kosten zo niet meer maken. Wat is de reden?"/>
        <s v="Worden onder zorgaanbieders die een grotere rol in de regio pakken ten aanzien van essentiële voorzieningen ook de aanbieders verstaan die aantoonbaar zorgdragen voor goede lokale samenwerking met de gemeente (Wmo), aanbieders van welzijn, eerstelijnszorg, et cetera? Domein overschrijdend werkend is voor alle aanbieders een enorme inspanning. Schaal doet daarbij niets af aan de kosten van deze inspanning. Wanneer ontvangen zorgaanbieders die verantwoordelijk zijn voor essentiële voorzieningen bericht?"/>
        <s v="U geeft het volgende aan; Met ingang van 2024 geldt dat een sectorvreemde prestatie wordt vergoed op basis van het tariefpercentage uit de (‘vreemde’) sector waar de indicatie van de klant uit afkomstig is. Wat betekent dit voor onze huidige cliënten met een sector vreemde indicatie, die via de landelijke vertaaltabel zijn omgezet?"/>
        <s v="Wanneer wij een toewijzing ontvangen met een sector vreemde indicatie in 2024 en verder is dan de vertaalbel dan nog steeds van toepassing?7 Komt in onze afspraken als VV aanbieder dan alle prestatiecodes van de WLZ te staan?"/>
        <s v="De 100% vergoeding is dat voor de volledige looptijd van het inkoopbeleid?"/>
        <s v="De vergoeding NHC bedraagt 100% maar er is ook sprake van een afslag van 8%. Hoe verhoudt dit zich tot elkaar? Gaat er van het huidige tarief 8% vanaf en is dat vervolgens het nieuwe 100% tarief geworden?"/>
        <s v="In hoeverre zal er een herijking worden gedaan op de NHC en NIC?"/>
        <s v="Is Zilveren Kruis op de hoogte van het feit dat de NHC met 8% gekort wordt en dat 4% duurzaamheids'opslag' wordt toegekend? Zo ja, kan Zilveren Kruis uitleggen waarom volgens haar toch sprake is van een 'opslag'?"/>
        <s v="Kunt u nader aangeven hoe de NHC/NIC worden geïndexeerd? Dat u in uw inkoopbeleid aangeeft dat deze vergoeding 100% bedraagt wil niet zeggen dat zorgaanbieders via de tarieven alsnog worden gekort. Besparingen op Wlz-kader (daling tarieven 1,2% in 2024 tot 3% in 2026) én de herijking NHC (daling tarieven ongeveer 1% vanaf 2024) plus de 0,2% van de contractruimte voor onvoorziene omstandigheden. De energiecrisis en CAO wijzingen die wellicht boven de OVA uitkomen daargelaten. Is de verduurzamingsopgave meegenomen in de NHC of dienen we de kosten voor verduurzaming zelf te betalen?"/>
        <s v="U Schrijft: Wij verwachten dat u de NHC inkomsten daadwerkelijk inzet voor de exploitatie, het onderhoud en de verduurzaming van het vastgoed. Bent u het eens dat er afgelopen jaren een integraal tarief was waarbij substitutie naar zorg was toegestaan?"/>
        <s v="U geeft aan dat de NHC/NIC 100% wordt vergoed. Geldt dit percentage gedurende de gehele looptijd inclusief eventuele verleningen?"/>
        <s v="Wat betekent dit voor de huidige WLZ-cliënten in een psychisch/ggz profiel die nu bediend worden?"/>
        <s v="Uitgaande dat er sprake is van een daling van 8%: dit is niet voldoende voor zorgaanbieders op de langere termijn. Hoe gaat het zorgkantoor dit compenseren?"/>
        <s v="Verduurzaming is belangrijk , maar het kost tijd om de overgang te maken. Welke extra middelen heeft u boven op de NHC beschikbaar? En hoe kunnen we daar aanspraak op maken. Zijn er vaste vereisten waaraan deze verantwoording in het jaarverslag moet voldoen?"/>
        <s v="Zorgaanbieders willen graag de verhuiswens van klanten met sectorvreemde ZZP honoreren maar merken weerstand bij openstellen van sectorvreemde profielen vooral wanneer de ervaring is dat deze omgekat worden naar VV4. Met de kennis van nu dat u deze profielen gaat korten willen wij u dringend verzoeken om sectorvreemde profielen open te stellen wanneer zorgaanbieder en juiste benadering/ behandeling en begeleiding kunnen garanderen. Waarom kiest het zorgkantoor voor het tariefpercentage van sectorvreemde ZZP's als wij als zorgaanbieder dezelfde voorwaarden om de zorg te kunnen leveren moeten hanteren?"/>
        <s v="Als er voor (huur)panden de volledige 100% of meer van de NHC wordt ingezet op dit moment, draagt het Zorgkantoor dan extra bij aan deze kosten of moeten we daar zorggelden voor inzetten? Zeker met de korting op de NHC component gaat dit vaker gebeuren. &quot;Binnen de NHC zijn middelen bestemd voor investeringen in duurzaam vastgoed. Wij verwachten dat u in het jaarverslag expliciet inzicht geeft in de inzet van deze middelen&quot;. Welk inzicht verwacht u precies in het jaarverslag?"/>
        <s v="Begroting voor 2024 Hoe ziet u dit? Ons begrotingsproces starten wij, net als de meeste zorgaanbieders pas na de inschrijvingsdatum, waarna de begroting over het algemeen in december door de Raad van Toezicht wordt goedgekeurd. Is het voor aanbieders die zowel intramurale als extramurale zorg leveren mogelijk om de hardheidsclausule alleen in te zetten voor de extramurale producten? Zo nee, waarom niet?"/>
        <s v="U schrijft: &quot;Binnen de NHC zijn middelen bestemd voor investeringen in duurzaam vastgoed. Wij verwachten dat u in het jaarverslag expliciet inzicht geeft in de inzet van deze middelen. Op deze manier kunnen we in beeld brengen of en op welke wijze deze extra middelen ingezet zijn.&quot; Het jaarverslag en de jaarrekening dienen te voldoen aan de wettelijke eisen (Regeling verslaggeving WTZi), niet meer en niet minder. Daarnaast leidt uw eis tot extra administratieve lasten, waarvoor juist het beleid geldt om deze te verminderen. Wij maken dan ook bezwaar tegen deze bepaling."/>
        <s v="- Als u de financiële positie meeneemt, bedoelt u hier dan mee de financiële meerjarenpositie? - Wat bedoelt u met het meenemen van de organisatiestructuur en het beoordelen of hier nog operationele verbeteringen mogelijk zijn?"/>
        <s v="Bij de beoordeling van de hardheidsclausule wordt rekening gehouden met het eigen vermogen. Kan met voorbeelden worden toegelicht hoe de rekenregel in de praktijk uit werkt. Wij begrijpen de te hanteren rekenregel niet. Door de dreigende kostenstijgingen zullen marges scherp onder druk komen te staan, waardoor noodzakelijk investeringen mogelijk niet ten uitvoer gebracht kunnen worden. Daar waar de reserves nu nog voldoen, zullen deze in de toekomst mogelijk fors slinken. In de beoordeling van de hardheidsclausule wordt alleen terug gekeken naar de huidige financiële situatie van de zorgaanbieder. Is het zorgkantoor bereid ook de toekomstige situatie te bekijken waarbij rekening gehouden wordt met slinkende marges en afbouw van reserves?"/>
        <s v="Aan de hand van welke criteria? En gaat het Zorgkantoor met deze wijze van werken niet op de stoel van de bestuurder zitten. Hoe kijkt u hier naar?"/>
        <s v="Bij de hardheidsclausule betrekt u ook het vermogen van de zorgaanbieder. Het opgebouwde vermogen is echter een noodzakelijke voorwaarde voor financiers. Bent u bereid om af te zien van deze voorwaarde?"/>
        <s v="Bij de hardheidsclausule wordt aangegeven dat in het kader van de financiële positie ook de financiële reserves van de zorgaanbieder worden betrokken. Veel financiële reserves worden gecreëerd met het oog op investeringen op lange(re) termijn. Wij hebben er bezwaar tegen dat die worden betrokken bij de beoordeling van de financiële positie van de zorgaanbieder. Kunt u bevestigen dat doelreserves/voorzieningen geen deel uitmaken van financiële positie in het kader van de beoordeling van de hardheidsclausule?"/>
        <s v="Bij de toelichting op de hardheidsclausule wordt vermeld dat onder andere wordt gekeken naar de ‘financiële positie’. Kunt u aangeven naar welke baten en lasten en welk eigen vermogen u bij de beoordeling van de financiële positie differentieert bij een zorgaanbieder die bijvoorbeeld verschillende typen zorg (denk aan Wmo, Zvw) levert?"/>
        <s v="Bij de afweging om de hardheidsclausule toe te passen betrekt u de financiële reserves van de zorgaanbieder. Het hebben van een eigen vermogen heeft niets te maken (of zou moeten hebben) met het vaststellen van een reëel kostendekkend tarief voor een doelmatig werkende zorgaanbieder. Het eigen vermogen kan bijv. ook opgebouwd zijn met vastgoedtransacties in het verleden. Waarom betrekt u het eigen vermogen van een zorgaanbieder bij de bepaling of het tarief kostendekkend is?"/>
        <s v="Bij een beroep op de hardheidsclausule zal bij de financiële positie onder meer gekeken worden naar het eigen vermogen van de organisatie. Wat is volgens u de vereiste omvang van het eigen vermogen? Neemt u ook de effecten van de toepassing van de tariefsystematiek op de liquide middelen in ogenschouw?"/>
        <s v="Bij toepassing van de hardheidsclausule wordt de financiële positie en organisatiestructuur meegenomen. Daarbij wordt gekeken naar het eigen vermogen van de organisatie waarbij de financiële reserves een onderdeel spelen. Aanbieder vindt dit disproportioneel, in strijd met het gelijkheidsbeginsel en in strijd met de redelijkheid en billijkheid. In de eerste plaats is dit onredelijk en niet billijk omdat aanbieders met een gezonde financiële positie en een financiële buffer voor wie de tarieven niet- gunstig zijn benadeeld worden t.o.v. aanbieders met een ongezonde financiële positie zonder financiële buffer. Zorgaanbieders kunnen verschillende inkomstenbronnen hebben. LZ is daar er slechts één van. Als het tarief voor dit onderdeel te laag en de zorgaanbieder op dit onderdeel aantoonbaar verlies lijdt en doelmatige zorg verleend, dan moet compensatie mogelijk zijn. Het is onbillijk om de zorgaanbieder eerst haar eigen vermogen &quot;op te laten eten&quot; voordat zij kan aankloppen. Verzoek is daarom om de financiële positie en de financiële reserves bij een beroep op de hardheidsclausule buiten beschouwing te laten maar te kijken naar de vraag of doelmatige zorg wordt verleend en of dit verlieslijdend is. Wij zijn ervan overtuigd dat het meenemen van het eigen vermogen in de hardheidsclausule geen juiste parameter is voor het vaststellen van een reëel kostendekkend tarief voor een doelmatig werkende zorgaanbieder. Graag jullie reactie om dit niet mee te nemen in de hardheidsclausule. Hardheidsclausule is niet toereikend, wanneer wordt deze procedure aangepast?"/>
        <s v="Binnen de hardheidsclausule stelt u dat er onder meer gekeken wordt naar het eigen vermogen. Indien er sprake is van eigen vermogen zal bij veel aanbieders dit (voor het grootste deel) zijn opgebouwd vanuit andere financieringsbronnen. Bent u het met ons eens dat dit vermogen niet meegewogen zou moeten worden omdat de WLZ dan gefinancierd zou worden vanuit andere financieringsstromen dan de WLZ. Zo nee, kunt u toelichten waarom niet?"/>
        <s v="De NZa tarieven 2024 worden pas in juli 2023 bekend gemaakt. In de inkoopdocumenten wordt uitgegaan van richtpercentages voor de leveringsvormen en de NHC/NIC. Daarbij is het de veronderstelling van het Zorgkantoor dat de zorgaanbieder met de genoemde percentages kan voldoen aan de inkoopeisen en voorwaarden zoals die in de documenten zijn benoemd. Als zorgaanbieder is het nog niet duidelijk of de geboden percentages van het NZa-tarief ook inderdaad reële tarieven zijn. Worden de percentages aangepast als blijkt dat na publicatie van de NZa tarieven, zorgaanbieders geconfronteerd worden met niet reële tarieven om aan alle eisen en voorwaarden te voldoen? Zo nee, welke eisen en voorwaarden worden dan aangepast zodat zorgaanbieders wel reële tarieven ontvangen om aan de aangepaste eisen en voorwaarden te voldoen? De hardheidsclausule is immers alleen bedoeld voor individuele zorgaanbieders dus die is niet op deze situatie van toepassing. Kan gedurende de hele looptijd van de overeenkomst een beroep gedaan worden op de hardheidsclausule? Dus ook na een generieke korting, een eventuele tussentijdse aanpassing van het NZa-tarief en/of % opslag?"/>
        <s v="Bij de financiële positie zal onder meer gekeken worden naar het eigen vermogen van de organisatie. Betekent dit dat het Zorgkantoor bij teveel eigen vermogen zal overstappen op het afromen van het eigen vermogen? Graag uw mening. Hoe kan de hardheidsclausule worden ingezet voor aanbieders die binnen dezelfde instelling ook intensieve ZVW zorg bieden en locaties heeft waarbij gelijktijdig beide klantpopulaties verblijven?"/>
        <s v="De hardheidsclausule vraagt dat een zorgaanbieder doelmatige zorg levert. Kunt u een definitie geven van doelmatige zorg? Kunt u referentie gegevens van andere aanbieders aanleveren van doelmatigheid om een goed vergelijk te kunnen maken? Tevens geeft het Zorgkantoor aan te letten op mogelijke operationele verbeteringen en verbeteringen in de organisatiestructuur. Hoe beoordeelt u dit?"/>
        <s v="Bij de toepassing van de hardheidsclausule moet de individuele aanbieder aantonen dat hij op een doelmatige manier de zorg levert. Ook geeft u aan dat u beoordeelt of er nog operationele verbeteringen mogelijk zijn. Hoe staat deze toets in verhouding tot de vraag of de aanbieder op doelmatige manier zorg levert?"/>
        <s v="De financiële positie zou geen rol mogen spelen bij de hardheidsclausule. De hardheidsclausule moet leiden tot het vaststellen van een reëel tarief. O.b.v. het proportionaliteitsbeginsel dient voor de levering van het product een reëel tarief te worden betaald. Hierbij dient dus het eigen vermogen en de financiële positie van een organisatie buiten beschouwing te worden gelaten. Bent u bereid de financiële positie buiten beschouwing te laten bij het toepassen van de hardheidsclausule? Zo nee, waarom niet? Kunt u daarbij een toelichting geven waarom u vindt dat u dan niet in strijd met het proportionaliteitsbeginsel handelt. Kunt u aangeven hoe wij moeten aantonen dat wij doelmatige zorg leveren? Welke norm hanteert u met betrekking tot doelmatige zorg?"/>
        <s v="De rekenregel waarbij een aanvraag alleen wordt gehonoreerd voor zover sprake is van een begroot Wlz-exploitatieverlies, als 50% van het eigen vermogen van de zorgaanbieder dat resteert na aftrek van een bedrag gelijk aan 15% van de Wlz-omzet, ontoereikend is om dat verlies te dekken, impliceert dat een verlies tot aan de grens van deze regel verenigbaar is met reële tarieven. Wij hebben de rekenregel toegepast op de kengetallen van onze laatste jaarrekening. Hieruit blijkt dat de grens voor inwerkingtreding van de hardheidsclausule in onze situatie zich bevindt op een verlies, waarbij in één jaar tijd 25% van het eigen vermogen verdampt. Op welke wijze vindt u de uitwerking van deze regel verdedigbaar en verenigbaar met het bieden van een reëel WLZ tarief? Wij maken bezwaar tegen toepassing van deze regel. Het bevreemdt ons dat de bewijslast om aan te tonen dat zorg doelmatig geleverd wordt bij ons als instelling ligt. Is het niet aan het zorgkantoor om aan te tonen dat zorg niet doelmatig wordt geleverd?"/>
        <s v="Een zorgaanbieder moet kunnen aantonen dat er op een doelmatige wijze zorg wordt geleverd als hij in aanmerking te komen voor de hardheidsclausule. Kunt u aangeven aan welke norm u die doelmatigheid gaat toetsen en zou u concreet in kunnen gaan op het beoordelingskader dat u daarbij denkt te gaan hanteren?"/>
        <s v="Deze methode in bijlage 7 leidt tot een theoretisch resultaat dat een richttariefpercentage van 95,5% bij 75% van de V&amp;V organisaties een neutraal of positief resultaat heeft en bij 25% derhalve een negatief resultaat. De rekenmethodiek is niet heel duidelijk en wij willen die graag toepassen op onze organisatie met onze specifieke Wlz- kosten en opbrengsten, los van andere inkomsten en uitgaven, zoals Zvw en Wmo. Kan de methodiek bij een eventueel beroep op de hardheidsclausule worden toegepast op onze individuele organisatie?"/>
        <s v="En wat is de reactietermijn van het Zorgkantoor? Kun je gebruik maken van de hardheidsclausule als geïntegreerde GGZ instelling wanneer je een positief resultaat boekt op totaal niveau maar voor de WLZ het resultaat door de tarieven negatief is?"/>
        <s v="Een zorgaanbieder beschikt immers niet over de gegevens van andere zorgaanbieders. Is het bijvoorbeeld voldoende dat een zorgaanbieder aantoont dat de personeelskosten 70% of minder bedragen afgezet tegen de totale kosten voor de Wlz-zorglevering? Zo nee, welke norm hanteert het zorgkantoor dan om vast te stellen dat sprake is van doelmatige zorgverlening?"/>
        <s v="Hardheidsclausule (1) Wij hebben bezwaar tegen het feit dat de financiële positie van een instelling een rol speelt bij de toepassing van de hardheidsclausule, omdat de hardheidsclausule integraal onderdeel uitmaakt van de tariefsystematiek die moet leiden tot het vaststellen van een reëel tarief. De verplichting om een reëel tarief vast te stellen vloeit voort uit het proportionaliteitsbeginsel. Dit beginsel vereist dat de voorwaarden in verhouding dienen te staan tot het voorwerp van de opdracht. Het tarief dient op grond van het proportionaliteitsbeginsel dus in redelijke verhouding te staan tot het voorwerp van de opdracht. De financiële positie van een onderneming heeft niets te maken met het voorwerp van de opdracht, en kan derhalve geen rol spelen bij het vaststellen van een proportioneel tarief. Bovendien leidt dit tot de perverse prikkel dat Wlz-instellingen meer vreemd vermogen (moeten) gaan aantrekken, wat alleen maar kostenverhogend werkt. En voor instellingen die gefinancierd zijn met voornamelijk vreemd vermogen, is het een prikkel om vooral niet te veel eigen vermogen op te bouwen omdat ze anders niet meer in aanmerking komen voor een hoger tarief. Bent u bereid om deze toepassingsvoorwaarde te laten vervallen? Zo nee, waarom niet? (2) Indien u niet bereid bent om de financiële positie te laten vervallen als toepassingsvoorwaarde voor de hardheidsclausule, op welke wijze gaat u dan de financiële positie van een instelling beoordelen? Gaat u de rekenregel toepassen waarbij een aanvraag alleen gehonoreerd voor zover sprake is van een begroot Wlz- exploitatieverlies, als 50% van het eigen vermogen van de zorgaanbieder dat resteert na aftrek van een bedrag gelijk aan 15% van de Wlz-omzet, ontoereikend is om dat verlies te dekken? Wij hebben bezwaar tegen deze rekenregel omdat de financiële positie van een zorgaanbieder door veel meer factoren bepaald wordt dan alleen het eigen vermogen, zoals de resultaatsmarge, de EBITDAR marge, de DCSR, de solvabiliteit en de liquiditeitspositie. Bent bereid om bij de beoordeling van deze toepassingsvoorwaarde altijd in overleg te treden met de betrokken zorgaanbieder en alleen te kijken naar de daadwerkelijke cash financiële reserves, waarbij de voorwaarde geldt dat een instelling op geen enkele wijze geconfronteerd wordt met een zogenaamde Breach of Covenant van de banken. Zo nee, waarom niet?"/>
        <s v="Hardheidsclausule - Onvoorzien is een onverwacht effect voor het Zorgkantoor. Dat roept de vraag op welke benadelende effecten het Zorgkantoor thans reeds wel voorziet. Kunt u deze benoemen?"/>
        <s v="Een zorgaanbieder moet kunnen aantonen dat zij op een doelmatige wijze zorg levert om in aanmerking te komen voor de hardheidsclausule. Kunt u aangeven op welke wijze een zorgaanbieder dit moet bewijzen?"/>
        <s v="Er staat beschreven dat er en aanvraagformulier hardheidsclausule opgevraagd kan worden. wat is de deadline van indienen ervan? Welk proces wordt doorlopen?"/>
        <s v="Hardheidsclausule - Welk kader hanteert het zorgkantoor bij de beoordeling of sprake is van doelmatige zorg?"/>
        <s v="Hardheidsclausule: Wij verwonderen ons over het punt dat voorgaande jaren de rechter heeft besloten dat de zorgkantoren moeten komen met een reëel tarief, nu wordt deze bal bij de instellingen gelegd. Ons inziens de omgedraaide wereld, wij zijn het oneens met de huidige richttariefstelling (afslag). Hoe kunt u deze clausule verantwoorden met de uitspraak van de rechter in het achterhoofd? Graag zien we uw reactie tegemoet. Aangezien we nog geen beleidsregels hebben ontvangen en daarmee nog geen interne berekening hebben kunnen maken, zien we graag deze clausule geschrapt. Kunt u hiermee instemmen? Graag uw reactie U beperkt onvoorzien tot onverwacht. Waarom mag er geen verwachte situatie zijn om in aanmerking te komen voor de clausule?"/>
        <s v="Herbergt dit het risico in zich dat u stuurt op schaalvergroting? - Hoe beoordeelt u op er nog operationele verbeteringen mogelijk zijn?"/>
        <s v="Het hebben van een bepaald eigen vermogen heeft niets te maken met het vaststellen van een reëel kostendekkend tarief voor een doelmatig werkende zorgaanbieder (zie het vonnis 2021 waarin is geoordeeld dat de totale tariefsystematiek moet leiden tot het vaststellen van een reëel kostendekkend tarief) Waarom wordt het eigen vermogen meegenomen bij de bepaling van de hardheidsclausule?"/>
        <s v="Hoe ziet het proces eruit indien de hardheidsclausule is toegepast, akkoord bevonden en het betreffende inkoopjaar ten einde loopt?"/>
        <s v="In de bijlage wordt niet ingegaan welke procedure zal worden gevolgd als de hardheidsclausule wordt ingeroepen. Naar onze mening zou hier altijd overleg met de zorginstelling aan vooraf moeten gaan. Bent u bereid om in de procedure voor de aanvraag van de hardheidsclausule op te nemen dat als het zorgkantoor meent dat vanwege eigen vermogen of financiële reserves dan wel het doorvoeren van operationele verbeteringen een tekort kan worden opgevangen, hier altijd eerst overleg over plaatsvindt met de zorgaanbieder, en dat het uiteindelijk de zorgaanbieder is die beslist of het eigen vermogen of financiële reserves daadwerkelijk worden ingezet voor het opvangen van een tekort en/of operationele verbeteringen worden doorgevoerd? Zo nee, waarom niet?"/>
        <s v="Hoe wordt bepaald voor de HHC of een aanbieder doelmatig werkt? Welke criteria hanteert het zorgkantoor hiervoor?"/>
        <s v="In de hardheidsclausule wordt geen rekening gehouden met het financieel beleid van zorgaanbieders dat gericht kan zijn op nodige investeringen, zoals maar niet beperkt tot, de opbouw van eigen vermogen om leningen aan te gaan voor verbouwing/nieuwbouw. Hoe houdt het zorgkantoor rekening met individuele opgaven van zorgaanbieders en hun financieel beleid?"/>
        <s v="In de tekst is opgenomen: Dit alles nemen we mee bij de beoordeling of en welke afspraken we maken op basis van de hardheidsclausule. Wat zijn de normen die u hierbij hanteert? Op welke wijze heeft u die norm bepaalt? Welke organisaties zijn betrokken bij het bepalen van deze norm?"/>
        <s v="Hoe wordt de financiële positie van een organisatie beoordeeld?"/>
        <s v="In de tekst is opgenomen: We nemen uw financiële positie en organisatiestructuur mee en beoordelen of er nog operationele verbeteringen mogelijk zijn. Bij de financiële positie zal onder meer gekeken worden naar het eigen vermogen van de organisatie. Wij betrekken daarbij ook de financiële reserves van de zorgaanbieder. Wat verstaat u onder financiële positie? Wat zijn de onderdelen van de financiële positie, er staat namelijk onder meer het eigen vermogen, maar wat is het nog meer? Wat is de norm voor het eigen vermogen, zodanig dat de hardheidsclausule wordt toegepast?"/>
        <s v="In de hardheidsclausule is opgenomen dat bij de afweging ook de zorgplicht en het perspectief voor de lange termijn wordt meegenomen. Wat bedoelt u hiermee?"/>
        <s v="In de tekst over de hardheidsclausule is opgenomen: Het is belangrijk dat u dit formulier juist en volledig invult, zodat wij een goed beeld hebben van uw (toekomstige) financiële situatie. Wat wordt verstaan onder de (toekomstige) financiële situatie? Welke normen hanteert u bij de bepaling van de (toekomstige) financiële situatie? Welke organisaties gebruikt u als benchmark bij het bepalen van deze norm? Hoe heeft u deze norm bepaald? En waar is deze norm gepubliceerd? En hoe is deze binnen de regio Midden-Brabant bepaalt, waar dit inkoopkader betrekking op heeft?"/>
        <s v="In de toelichting omtrent de hardheidsclausule wordt aangegeven dat &quot; wij nemen uw financiële positie en organisatiestructuur mee en beoordelen of er nog operationele verbeteringen mogelijk zijn&quot;. Kunt u meer uitleg geven over de term &quot;organisatiestructuur&quot;? Op welke wijze speelt de organisatiestructuur een rol? Wanneer wordt op basis van de organisatiestructuur een beroep op de hardheidsclausule afgewezen?"/>
        <s v="In de tekst is opgenomen: Onder onvoorzien verstaan wij dat in een specifieke situatie voor een individuele aanbieder door toepassing van de tariefsystematiek (landelijk) richttariefpercentage en regionale aanpassingsmogelijkheden) een onredelijk benadelend effect optreedt. Wat verstaat u onder onredelijk benadelend effect en wie stelt vast of er sprake is van zo'n situatie?"/>
        <s v="In de tekst over de hardheidsclausule is opgenomen: Afhankelijk van de situatie kunnen we aanvullende documenten opvragen. De afspraken over de hardheidsclausule zijn geldig voor maximaal de duur van het betreffende inkoopjaar. Er wordt een contract voor 3 jaar afgesloten. Waarom gelden de afspraken over de hardheidsclausule dan maar voor 1 jaar?"/>
        <s v="In het inkoopbeleid staat dat de hardheidsclausule aangevraagd moet worden uiterlijk 21 september dat is voor is de voorlopige gunning (20 oktober) is uitgesproken en wellicht voordat de tarieven 2024 door NZa zijn gepubliceerd. Als de financiële situatie van een zorgaanbieder verandert (bv. CAO stijging) of als de impact van de tariefverlaging groter is dan verwacht, kan een aanbieder dan alsnog een beroep doen op de hardheidsclausule?"/>
        <s v="In het inkoopbeleid staat dat als de gehanteerde tariefsystematiek een onvoorzien en onredelijk benadelend gevolg heeft er in uitzonderlijke gevallen de mogelijkheid voor individuele aanbieders is om een beroep te doen op de hardheidsclausule. Hoe moeten we ‘uitzonderlijke gevallen’ interpreteren? Door hoge kosten en een te laag tariefpercentage kunnen alle individuele aanbieders te maken hebben met een onvoorzien en onredelijk benadelend gevolg van de tariefsystematiek. Klopt het dat de uitzonderlijkheid betrekking heeft op de casuïstiek (die alle individuele aanbieders kan betreffen) en niet op het aantal aanbieders dat met een bepaalde situatie te maken heeft?"/>
        <s v="Indien er een beroep op de hardheidsclausule wordt gedaan, zijn wij van mening dat er altijd in overleg met de zorgaanbieder getreden moet worden. Wat ons betreft staat de dialoog tussen zorgkantoor en zorgaanbieder centraal. Eenzijdige bepaling door het zorgkantoor op welke wijze het eigen vermogen en financiële reserves besteed moeten worden en welke operationele verbeteringen doorgevoerd moeten worden, is hierbij niet passend en zeer onwenselijk. Hoe kijkt u hier tegenaan?"/>
        <s v="In het inkoopbeleid staat dat bij de afweging om de hardheidsclausule toe te passen ook de zorgplicht wordt meegenomen. Hoe moeten wij dit interpreteren? Het zorgkantoor heeft vanuit zijn zorgplicht de verantwoordelijkheid om voldoende en passend zorgaanbod voor zijn klanten te borgen (zo staat ook in paragraaf 5.2). Als de zorgplicht in het geding is, leidt dat dus tot honorering van de hardheidsclausule. Klopt dat?"/>
        <s v="In het inkoopbeleid wordt aangegeven dat &quot;de afspraken over de hardheidsclausule zijn geldig voor maximaal de duur van het betreffende inkoopjaar.&quot; Kunt u aangeven of dat de gehele duur is van het inkoopbeleid 2024-2026 of alleen voor het jaar 2024?"/>
        <s v="Indien wij het tarief van de VG7 in september 2023 nog niet weten, kunnen wij niet een juiste aanvraag doen voor de HHC. Kunt u aangeven of hier rekening mee wordt gehouden met de juiste hoogte van bedrag van de HHC indien het tarief niet bekend mocht zijn?"/>
        <s v="Inkoopbeleid GZ 2024-26, par. 3.11) Bij de toelichting op de hardheidsclausule wordt vermeld dat onder andere wordt gekeken naar de ‘financiële positie’. Kunt u aangeven naar welke baten en lasten en welk eigen vermogen u bij de beoordeling van de financiële positie differentieert bij een zorgaanbieder die bijvoorbeeld verschillende typen zorg (denk aan Wmo, Zvw) levert?"/>
        <s v="Inkoopbeleid GZ 2024-26, par. 3.11) Gaat u bij de beoordeling van de financiële positie van een instelling de rekenregel toepassen waarbij een aanvraag alleen gehonoreerd voor zover sprake is van een begroot Wlz-exploitatieverlies, als 50% van het eigen vermogen van de zorgaanbieder dat resteert na aftrek van een bedrag gelijk aan 15% van de Wlz-omzet, ontoereikend is om dat verlies te dekken? Zo ja, kunt u toelichten waarom?"/>
        <s v="Inkoopbeleid GZ 2024-26, par. 3.11) Zorgaanbieder A krijgt voor specifieke Wlz-zorg die zij doelmatig verleent geen kostendekkend tarief, maar heeft wel vanwege bijvoorbeeld andere inkomsten een gezonde financiële huishouding met financiële reserves. Zorgaanbieder B krijgt voor dezelfde (doelmatige) Wlz-zorg in gelijke mate als zorgaanbieder A geen kostendekkend tarief, maar heeft in tegenstelling tot zorgaanbieder A geen adequate financiële reserves. Kan zorgaanbieder B dan over het algemeen eerder met succes een beroep doen op de hardheidsclausule?"/>
        <s v="Is het zorgkantoor het met ons eens dat het hebben van eigen vermogen (dat zit in stenen en andere vaste activa en dus niet op korte termijn liquide kan worden gemaakt) niets te maken zou hebben of zou moeten hebben met het vaststellen van een reëel kostendekkend tarief voor een doelmatig werkende zorgaanbieder?"/>
        <s v="Indien het richttariefpercentage voor een zorgaanbieder een onvoorzien en onredelijk benadelend gevolg heeft als onverwacht effect van de tariefsystematiek, dan kan de zorgaanbieder een beroep doen op de hardheidsclausule waarbij deze moet aantonen dat op een doelmatige wijze zorg wordt verleend maar dat het tariefpercentage niet kostendekkend is. Veel zorgaanbieders worden nog geconfronteerd met aanhoudend hoog ziekteverzuim na de corona pandemie, waardoor de personeelskosten substantieel hoger liggen terwijl de compensatieregelingen zijn afgeschaft. Daardoor is het richttariefpercentage van 95,5% voor 2024-2026 mogelijk niet kostendekkend. Kan daarvoor een beroep worden gedaan op de hardheidsclausule?"/>
        <s v="Is het zorgkantoor voornemens om de rekenregel van de hardheidsclausule aan te passen (n.a.v. onze voorgaande vragen over het meenemen van het eigen vermogen in de hardheidsclausule en onze visie hierop)?"/>
        <s v="Kan het zijn dat vanwege de zorgplicht en het perspectief op de lange termijn een aanbieder die niet op een doelmatige wijze zorg levert of voor wie het tariefpercentage wel kostendekkend is, toch in aanmerking komt voor de hardheidsclausule?"/>
        <s v="Indien u akkoord gaat dat de hardheidsclausule wordt toegepast, welk tarief spreekt u dan af met betreffende zorgaanbieder? Is dat percentage dan voor de gehele looptijd van de overeenkomst geldig?"/>
        <s v="Is het zorgkantoor van mening dat zorginstellingen hun (strategische) reserves moeten aanspreken voor bekostiging van de operationele bedrijfsvoering indien de voorgestelde tarieven ontoereikend zijn?"/>
        <s v="Klopt het dat - gelet op het gebruik van taal als 'uitzonderlijke gevallen', 'specifieke' situaties en 'onvoorziene' gevolgen - zorgaanbieders bij hun eventuele inschrijving c.q. offerte-indiening als uitgangspunt moeten hanteren dat een succesvol beroep op de hardheidsclausule een ultimum remedium is voor een zorgaanbieder?"/>
        <s v="Kunt u bevestigen dat onder meer zorginhoud/complexiteit van zorg, de kosten van vastgoed, de beschikbaarheid van voldoende gekwalificeerd personeel, aanrijtijden, en bepaalde specialisaties onvoorziene en onredelijk benadeelde gevolgen zijn die kunnen leiden tot een verhoging van het tarief op grond van de hardheidclausule?"/>
        <s v="Kunt u concrete voorbeelden noemen van onvoorziene en onredelijk benadelende gevolgen van de tariefsystematiek. Bij de toepassing van de hardheidsclausule moet de individuele aanbieder aantonen dat hij op een doelmatige manier de zorg levert. Ook geeft u aan dat u beoordeelt of er nog operationele verbeteringen mogelijk zijn. Op basis van welke informatie beoordeelt u of dit het geval is? Is dit een eenzijdige beoordeling door het zorgkantoor of wordt dit in overleg tussen het zorgkantoor en de zorgaanbieder vastgesteld?"/>
        <s v="Kunt u de parameters die u hanteert bij de beoordeling of een zorgaanbieder doelmatige zorg levert, in zowel kwantitatieve als kwalitatieve zin toelichten?"/>
        <s v="Kunt u naar schatting kwantificeren wat u bedoelt met ‘uitzonderlijke gevallen’ bij de omschrijving van de hardheidsclausule?"/>
        <s v="M.b.t. de hardheidsclausule stelt u het volgende: We nemen uw financiële positie en organisatiestructuur mee en beoordelen of er nog operationele verbeteringen mogelijk zijn. Bij de financiële positie zal onder meer gekeken worden naar het eigen vermogen van de organisatie. Wij betrekken daarbij ook de financiële reserves van de zorgaanbieder. Bij de afweging om de hardheidsclausule toe te passen nemen we ook de zorgplicht en het perspectief voor de langere termijn mee. Dit alles nemen we mee bij de beoordeling of en welke afspraken we maken op basis van de hardheidsclausule. Voor het doen van investeringen in noodzakelijke vervangende nieuwbouw bouwt onze organisatie momenteel financiële reserves op. Het in beschouwing nemen van deze reserves zou leiden tot een 'unequal level playing field'. Om een beroep op de hardheidsclausule goed te kunnen beoordelen en wel te voorzien in een equal level playing field zou gekeken moeten worden naar de meerjarencijfers over een langere periode waarin de investering in nieuwbouw is opgenomen. - Hoe beoordeelt u deze zienswijze?"/>
        <s v="Nergens in de procedure staat wanneer de aanbieder die een beroep doet op de hardheidsclausule een besluit krijgt op dat verzoek. Het is voor een aanbieder belangrijk om dat zo snel mogelijk te weten. Kunt u opnemen dat het zorgkantoor uiterlijk 2 weken naar indiening van het beroep op de hardheidsclausule een besluit krijgt op dat beroep?"/>
        <s v="Omdat tarieven en loonontwikkeling nog een onbekende factor zijn, is de publicatie van de hardheidsclausule en het indienen ervan bij de inschrijving onmogelijk. Zorgaanbieder vindt het bezwaarlijk dat dit ook niet op een later tijdstip kan. Bent u bereid de hardheidsclausule beschikbaar te houden totdat alle financiële parameters definitief zijn? Zo nee, waarom niet?"/>
        <s v="Onder het kopje hardheidsclausule beschrijft u dat indien een aanbieder onredelijk benadeeld wordt door de tarief systematiek zij hiervoor in aanmerking kan komen. Geldt dit ook voor niet passende maatwerkafspraak meerzorg beschikkingen die afgegeven zijn voor 2023 en doorlopen in 2023 en 2024? Indien niet kunt u dit nader toelichten?"/>
        <s v="Ook dit jaar reikt het Zorgkantoor weer de mogelijkheid aan voor aanspraak op de hardheidsclausule. Gezien bovenstaande zouden wij daar gebruik van kunnen maken. Echter de problemen en de hoeveelheid administratieve lasten die wij als geïntegreerde instelling hadden met het vullen van het format en het teleurstellende resultaat, opgeteld bij het feit dat de opzet van de hardheidsclausule niet echt is gewijzigd, maakt dat we daar geen resultaat van verwachten. Om aanspraak te maken op de hardheidsclausule dient de zorgaanbieder een separate Wlz exploitatie aan te bieden. Wij hebben echter meerdere financieringsstromen (Wlz, Zvw en Wmo). De kosten vanuit deze drie domeinen lopen in de bedrijfsvoering normaliter deels door elkaar heen. Welke methodiek dient de zorgaanbieder dan te hanteren om de Wlz kosten goed te kunnen separeren?"/>
        <s v="Klopt het dat – gelet op het gebruik van taal als ‘uitzonderlijke gevallen’, ‘specifieke’ situaties en ‘onvoorziene’ gevolgen – zorgaanbieders bij hun eventuele inschrijving c.q. offerte-indiening als uitgangspunt moeten hanteren dat een succesvol beroep op de hardheidsclausule een ultimum remedium is voor een zorgaanbieder?"/>
        <s v="Kunnen zorgaanbieders jaarlijks aanspraak maken op de hardheidsclause?"/>
        <s v="Op welke wijze moet worden onderbouwd dat een tarief heeft geleid tot het niet tijdig beschikbaar hebben van voldoende, juiste en kwalitatief toereikende zorg?"/>
        <s v="Ten aanzien van de hardheidsclausule geeft u aan dat als het voor de zorgaanbieder geldende tariefpercentage niet dekkend is er onder meer gekeken zal worden naar het eigen vermogen van de organisatie en de financiële reserves van de zorgaanbieder. Bent u zich ervan bewust dat u wettelijk verplicht bent (jurisprudentie.) een reëel kostendekkend tarief te bieden, los van enig eigen vermogen of financiële reserves. En gaat het hier alleen om het eigen vermogen van de Wlz?"/>
        <s v="Op pagina 7 onder de hardheidsclausule wordt aangegeven dat de financiële reserves betrokken worden bij de beoordeling. Welke financiële reserves worden bedoeld en op welke manier worden deze meegerekend bij de beoordeling?"/>
        <s v="Op welke wijze beoordeelt u de financiële positie van een organisatie in relatie tot de gegevens die nodig zijn voor de hardheidsclausule? Van welke gegevens maakt u hiervoor gebruik?"/>
        <s v="U schrijft: De afspraken over de hardheidsclausule zijn geldig voor maximaal de duur van het betreffende inkoopjaar. Betekent dit ook dat de aanbieders die in 2024 geen gebruik behoeven te maken van de hardheidsclausule, volgend jaar bij de inkoop 2025 alsnog een beroep kunnen doen?"/>
        <s v="Voor de hardheidsclausule veronderstellen wij dat zorgexploitatie en vastgoedresultaat afzonderlijk berekend en getoetst worden. Klopt deze aanname?"/>
        <s v="Voor toepassing van de hardheidsclausule moet sprake zijn van ‘onvoorziene en onredelijk benadelende gevolgen van de tariefsystematiek’, waarvan slechts in uitzonderlijke gevallen sprake kan zijn. Kunt u vijf concrete en eventueel geanonimiseerde voorbeelden geven van onvoorziene en onredelijk benadelende gevolgen die onder het huidige tariefbeleid hebben geleid tot een toepassing van de hardheidsclausule?"/>
        <s v="Voor toepassing van de hardheidsclausule moet sprake zijn van ‘onvoorziene en onredelijk benadelende gevolgen van de tariefsystematiek’. In de uitspraak van de voorzieningenrechter van de rechtbank Den Haag is geoordeeld dat, althans voor de sector GGZ, dit een instrument is waarbij acht kan worden geslagen op bepaalde organisatie- specifieke aspecten die een significante impact kunnen hebben op de kostenopbouw, en aldus rekening kan worden gehouden met gelegitimeerde individuele kostenverschillen (zie r.o. 4.25 ECLI:NL:RBDHA:2021:11368). Is dit (ook) een correcte beschrijving van het toepassingsbereik van de hardheidsclausule voor de sector GZ?"/>
        <s v="U schrijft: De afspraken over de hardheidsclausule zijn geldig voor maximaal de duur van het betreffende inkoopjaar. Kunnen aanbieders die in 2024 in aanmerking komen, volgend jaar bij de inkoop 2025 nogmaals een beroep doen op de hardheidsclausule?"/>
        <s v="U zegt &quot;. Bij de financiële positie zal onder meer gekeken worden naar het eigen vermogen van de organisatie. Wij betrekken daarbij ook de financiële reserves van de zorgaanbieder.&quot; Wat bedoelt u met de organisatie? Is dat de contractant, of de juridisch structuur waar zorgaanbieder zich bevindt?"/>
        <s v="Voor toepassing van de hardheidsclausule moet sprake zijn van ‘onvoorziene en onredelijk benadelende gevolgen van de tariefsystematiek’. Uit de jurisprudentie volgt dat deze zin alleen kan worden geduid als een invulling van de op de zorgkantoren rustende verplichting om in het kader van het vaststellen van een reëel tarief acht te slaan op bepaalde organisatie-specifieke aspecten die een significante impact kunnen hebben op de kostenopbouw, en aldus rekening kan worden gehouden met gelegitimeerde individuele kostenverschillen (zie r.o. 4.25 ECLI:NL:RBDHA:2021:11368). Voorbeelden hiervan zijn zorginhoud/complexiteit van zorg, de kosten van vastgoed, de beschikbaarheid van voldoende gekwalificeerd personeel, aanrijtijden, en bepaalde specialisaties. Kunt u bevestigen dat er sprake is van onvoorziene en onredelijk benadelende gevolgen van de tariefsystematiek als een zorgaanbieder geconfronteerd wordt met kostenverhogingen die niet verdisconteerd zijn in de geïndexeerde NZa-tarieven? Zo nee, waarom niet? En hoe moet deze voorwaarde dan gelezen worden?"/>
        <s v="Wanneer de financiële positie va        n een instelli een rol speelt bij de besluitvorming over de hardheidsclausule is het ons inziens nodig dat de algemeen aanvaarde richtlijnen van bijvoorbeeld banken en externe accountants over verhouding eigen en vreemd vermogen (gedifferentieerd naar instellingen met en zonder eigen vastgoed) en werkkapitaal / liquiditeitspositie leidend zijn. Kunt u ons informeren welke normen u hiervoor per type instelling (volledig huur zorgvastgoed, mix en volledig eigendom) hanteert en op welke wijze die aansluiten bij de hiervoor genoemde richtlijnen?"/>
        <s v="Wanneer wordt op basis van de zorgplicht en het perspectief voor de lange termijn een beroep op de hardheidsclausule afgewezen?"/>
        <s v="Vraag 1. Voor toepassing van de hardheidsclausule wilt u het eigen vermogen en de financiële reserves betrekken. Hoe staat dit in relatie tot uw verplichting om kostendekkende tarieven te realiseren? En welke criteria hanteert u hiervoor?"/>
        <s v="Waarom geldt de hardheidsclausule voor één jaar terwijl de afspraak meerjarig is?"/>
        <s v="Wat is de onderbouwing van het zorgkantoor over het meenemen van het eigen vermogen in de hardheidsclausule?"/>
        <s v="Wat is de termijn voor het beroep doen op de hardheidsclausule?"/>
        <s v="Wij hebben er bezwaar tegen dat bij het richttariefpercentage, zo lezen wij in bijlage 7, uitgegaan wordt van bronnen uit 2021. Op dit moment zijn de gegevens van onze organisatie over 2022 bekend en kunnen deze worden toegepast. Ook hebben wij inmiddels zicht op de gestegen kosten in 2022 en de eerste periode 2023. Die zouden ook kunnen worden toegepast. Dat geeft een reëler beeld. Wilt u toepassing van de hardheidsclausule uitgaan van actuele cijfers over 2002 en 2023?"/>
        <s v="Wat wordt in het kader van de hardheidsclausule bedoeld met: “De term onvoorzien wordt hier dus uitgelegd als onverwacht effect van de tariefsystematiek.”?"/>
        <s v="Wij hebben bezwaar tegen het feit dat de financiële positie van een instelling een rol speelt bij de toepassing van de hardheidsclausule. Dit omdat de hardheidsclausule integraal onderdeel uitmaak van de tariefsystematiek die moet leiden tot vaststelling van een reëel tarief. Bent u bereid om deze toepassingsvoorwaarde te laten vervallen? Zo nee, waarom niet? Zo niet, dan maken wij hier bezwaar tegen. In de hardheidsclausule staat dat in uitzonderlijke gevallen er een mogelijkheid is voor zorgaanbieders om een beroep te doen op de hardheidsclausule. Echter is de kans relatief groot dat het inkoopbeleid voor een groot aantal aanbieders door de sterk stijgende kosten in combinatie met het sterk dalende tarief een onvoorzien (zoals onvoorzien wordt uitgelegd in het inkoopbeleid) gevolg heeft. Betekent dit dat de term uitzonderlijk geen verband houdt met het aantal aanbieders dat mogelijk een beroep kan doen op de hardheidsclausule? Indien er wel een verband is tussen deze voorwaarde en het aantal aanbieders dat een beroep kan doen op de hardheidsclausule, maken we bezwaar. In de hardheidsclausule staat dat een onvoorzien effect van het inkoopbeleid staat uitgelegd als zijnde onredelijk en onverwacht. Gezien de stijgende kosten in combinatie met de dalende richttariefpercentages ligt het wel zeker in de lijn der verwachting dat de tariefsystematiek leidt tot een niet kostendekkend tarief. Kan in dit geval dan helemaal geen beroep worden gedaan op de hardheidsclausule? Indien deze vraag met ‘ja’ beantwoord wordt, maken wij bezwaar. Wat is de reden dat bij de hardheidsclausule rekening wordt gehouden met het eigen vermogen van de zorgaanbieder?"/>
        <s v="Zijn de spelregels van de hardheidsclausule ten opzichte van 2023 veranderd en zo ja leg uit. Door het ontbreken van een tarief voor VG7 kan op dit oment niet worden beoordeeld of er sprake is van een reëel tarief en wat de gevolgen zijn van de tarief differentiatie. Tot wanneer kan een beroep worden gedaan op de hardheidsclausule?"/>
        <s v="Zorgaanbieder A krijgt voor specifieke Wlz-zorg die zij doelmatig verleent geen kostendekkend tarief, maar heeft wel vanwege bijvoorbeeld andere inkomsten een gezonde financiële huishouding met financiële reserves. Zorgaanbieder B krijgt voor dezelfde (doelmatige) Wlz-zorg in gelijke mate als zorgaanbieder A geen kostendekkend tarief, maar heeft in tegenstelling tot zorgaanbieder A geen adequate financiële reserves. Kan zorgaanbieder B dan over het algemeen eerder met succes een beroep doen op de hardheidsclausule?"/>
        <s v="Wordt er in de toetsing van de hardheidsclausule rekening gehouden met alleen het zorgexploitatiedeel? Zo nee, waarom niet?"/>
        <s v="ZKR benoemt het volgende: &quot;De afspraken over de hardheidsclausule zijn geldig voor maximaal de duur van het betreffende inkoopjaar.&quot; Betekent dit dat je als aanbieder dan in 2024 weer terugvalt naar het percentage dat in 2023 geldt? Zo ja, om welke reden kiest ZKR hiervoor als er uit uitvoerig onderzoek n.a.v. hardheidsclausule beoordeelt is dat het huidige percentage niet kostendekkend is?"/>
        <s v="Zorgorganisaties hebben al langere tijd te maken met forse kostenstijgingen en daar komen nog kortingen op het macrobudget en het NHC-tarief overheen. Het is dus geen onverwacht effect van de tariefsystematiek dat een organisatie die doelmatig zorg levert dat voor het geldende tariefpercentage niet kostendekkend kan doen. Kunnen deze organisaties dan geen beroep doen op de hardheidsclausule? Kunt u dat toelichten in relatie tot de geciteerde zin?"/>
        <s v="Hoe is er rekening gehouden met de regionale problematiek van vergrijzing?"/>
        <s v="De intramurale zorgaanbieders krijgen relatie gezien een steeds zwaardere doelgroep. Waarom krijgen de intramurale zorgaanbieders dan geen toeslag voor de steeds complexe zorg bij klanten?"/>
        <s v="Hoe kunnen wij samen de problematiek van de diverse beleidsinvullingen beslechten?"/>
        <s v="Wij zijn een aanbieder in het gebied van zes zorgkantoorregio's. Wij zien dat ieder zorgkantoor eigen beleid voert en eigen oplossingen zoekt, voor dezelfde problematiek Dat geeft een enorme administratieve last. U verwacht van aanbieders dat zij (nog meer) gaan samenwerken. Hoe ziet u de samenwerking tussen de diverse zorgkantoren?"/>
        <s v="De transitiemiddelen die gebruikt worden voor de financiering van Ontwikkeling in de regio (hoofdstuk 3) zijn geen onderdeel van de contracteerruimte. Klopt dat?"/>
        <s v="Kunt u nader aangeven hoe u in verschillende regio's een meer sturende rol en regie gaat nemen voor het maken van afspraken? In onze regio's zijn er namelijk grote demografische/ sociaal economische verschillen, hoe gaat u a zorgkantoor uw afspraken op afstemmen en verantwoorden?"/>
        <s v="Er zijn in onze regio al diverse initiatieven gestart vanuit de regionale middelen. Deze lopen door in 2024. Moeten deze lopende initiatieven weer opnieuw worden beoordeeld door het zorgkantoor?"/>
        <s v="Innovaties worden alleen bekostigd worden uit regionale middelen voor koplopers. Betekent dat de innovatieopgave van 3 uit de reguliere middelen bekostigd moet worden? Welke middelen kunnen hiervoor nog worden aangewend?"/>
        <s v="U geeft aan in het inkoopbeleid dat de transitiemiddelen beschikbaar worden gesteld om de gezamenlijke afgesproken resultaten in de regio te realiseren. Dit bestaat uit een regionaal stimuleringsbudget en een budget voor scheiden wonen en zorg. Het is onduidelijk hoe het proces rondom de aanvraag van deze transitiemiddelen is. Wilt u dit proces toelichten?"/>
        <s v="Experimentele innovaties worden alleen bekostigd uit regionale middelen voor koplopers. Betekent dat de innovatieopgave voor reguliere zorgaanbieders uit de reguliere zorgtarieven betaalt moet worden?"/>
        <s v="Zo kunnen zorgaanbieders zich hierop voorbereiden. Wat is de procedure met bijbehorende tijdslijn voor het indienen van regionale projecten bij het zorgkantoor?"/>
        <s v="Wie bepaalt de verdeling van financiën t.a.v. stimulatie van innovaties door koplopers? Wie oormerkt zorgaanbieders als koploper?"/>
        <s v="(coördinatie, spoedzorg, anw- zorg, regionale behandeling) of worden de onderdelen verdeeld?"/>
        <s v="Bezwaar: In de brief van Zilveren Kruis met kenmerk wordt aangegeven dat we bij de inschrijving voor de Wlz-overeenkomst 2024 en verder (tussen 1 en 28 juli 2023) aan moeten geven of wij akkoord gaan met de voorwaarden gekoppeld aan de essentiële voorzieningen genoemd in hoofdstuk 4. In dezelfde brief staat dat er in september een gesprek georganiseerd wordt door Zilveren Kruis met de geselecteerde zorgaanbieders in de regio om afspraken te maken over het borgen van de essentiële voorzieningen. Bent u het met ons eens dat in juli akkoord vragen en in september verdere afspraken maken in tijdsvolgorde niet passend is? Zo ja, bent u bereid hierop een aanpassing te doen. Zo nee, dan maken wij hiertegen bezwaar. Zorgaanbieders die een rol spelen in essentiële voorzieningen krijgen 0,5% tariefsverhoging. - Moeten zij uit dat halve procent alle genoemde voorzieningen structureel bekostigen?"/>
        <s v="Essentiele voorzieningen zijn: Coördinatiefunctie, Voorzieningen voor spoedzorg, acute zorg en kortdurende zorg en verblijf, Avond-, nacht- en weekendzorg en Behandeling. Als je als zorgaanbieder geselecteerd wordt met een rol in essentiële voorzieningen, betekent dit automatisch dat je dan voor alle 4 de genoemde voorzieningen een trekkersrol dient te vervullen?"/>
        <s v="Het is voor een zorgorganisatie niet realistisch om 4 essentiële voorzieningen in haar eentje te trekken/ borgen met 0,5 % extra budget. Hoe kijkt het zorgkantoor daarnaar?"/>
        <s v="Hoe wordt de regio vastgesteld voor de essentiële aanbieder? Kan dit zorgkantoor regio overstijgend zijn of juist een sub deel van een zorgkantoor regio?"/>
        <s v="Ten aanzien van de coördinatiefunctie: hoe verhoudt deze zich tot de landelijke eis (minister Kuipers) dat er per ROAZ- regio een ACC moet komen?"/>
        <s v="Valt de zorg met betrekking tot de DEC Korsakov en DEC Huntington onder de essentiële voorzieningen Wij missen bij de essentiële voorzieningen de typering van hoog complexe zorg voor relatief jonge mensen met interfererende co morbiditeit. Wat zijn de criteria geweest om te komen tot een onderscheid in het type essentiële voorzieningen? Is het alsnog mogelijk om deze doelgroep toe te voegen als een essentiële schakel in het zorglandschap. Wij zijn aangemerkt als aanbieder van essentiële voorzieningen. Kan het zorgkantoor aangeven voor welk van de vier categorieën, zodat we bij de inschrijving de voorwaarden kunnen hebben gescreend die op de betreffende categorie van toepassing zijn."/>
        <s v="Voor de essentiële voorzieningen wil het zorgkantoor gericht met een aantal zorgaanbieders afspraken maken wat zijn de beoordelingscriteria van het zorgkantoor hierbij?"/>
        <s v="Vraag &amp; Bezwaar: Essentiele voorzieningen zijn: Coördinatiefunctie, Voorzieningen voor spoedzorg, acute zorg en kortdurende zorg en verblijf, Avond-, nacht- en weekendzorg en Behandeling. Als je als zorgaanbieder geselecteerd wordt met een rol in essentiële voorzieningen, betekent dit automatisch dat j dan voor alle 4 de genoemde voorzieningen een trekkersrol dient te vervullen?"/>
        <s v="Vraag: In de brief van 12 juni 2023 van Zilveren Kruis Zorgkantoor is niet aangegeven voor welke essentiële voorzieningen wij zijn geselecteerd. Alle vier de voorzieningen of minder? Kunt u alsnog aan ons duidelijk maken voor welke essentiële voorzieningen wij geselecteerd zijn?"/>
        <s v="Vraag: Wat vraagt Zilveren Kruis van de geselecteerde zorgaanbieder met rol voor essentiële voorzieningen m.b.t. aantoonbaarheid en verantwoording (in het kader van terugdringen administratieve lasten Vraag: Op 12 juni 2023 hebben wij van Zilvere Kruis Zorgkantoor een brief ontvangen waarin vermeld staat dat wij geselecteerd zijn als zorgaanbieder met rol essentiële voorzieninge In de brief zijn de overwegingen die geleid hebben tot deze selectie niet aangegeven. Kun u deze overwegingen alsnog met ons delen?"/>
        <s v="Welke berekening is toegepast bij het bepalen van het tarief van 0,5% boven het richttariefpercentage bij essentiële voorzieningen?"/>
        <s v="Wij leveren een deel van deze essentiële voorzieningen. Wanneer maken we een afspraak over een hoger tarief?"/>
        <s v="Zal het zorgkantoor ondersteunen bij geschillen tussen de essentiële zorgaanbieder en andere aanbieders?"/>
        <s v="- Wat wordt verstaan onder de regio daar waar we spreken over essentiële voorzieningen?"/>
        <s v="Zo ja; hoe verhoudt deze rol zich dan tot een regiopartners? Zo nee; ontvangt een zorgaanbieder die niet voor alle 4 de essentiële voorzieningen een rol toebedeeld krijgt evenveel vergoeding (0,5%) als een zorgaanbieder die wel voor alle 4 de essentiële voorzieningen een rol toebedeeld krijgt? Hoe werkt dit?"/>
        <s v="Zo ja; hoe verhoudt deze rol zich dan tot de verantwoordelijkheid van regiopartners?"/>
        <s v="&quot;We maken afspraken met een beperkt aantal zorgaanbieders per regio&quot;. Hoe bewaakt u dat de door u toegekende extra middelen (0,50% toeslag) geheel besteed worden binnen de regio indien deze zorgaanbieder in meerdere regio's actief is? Stemmen jullie de gemaakte selectie af met andere zorgkantoren indien de betreffende zorgaanbieder in meerdere regio's actief is?"/>
        <s v="Als een organisatie een REC/DEC erkenning heeft of deze zal ontvangen gedurende de komende contractperiode. In hoeverre wordt dit REC/DEC gezien als essentiële voorziening en welke extra opslag kan dan worden ontvangen?"/>
        <s v="Bij beoordeling over essentiële voorzieningen neemt u het volgende element mee: zorgaanbieder is gespecialiseerd in meer complexe zorg of zwaardere zorg voor specifieke doelgroepen. Ons inziens mist bij de specifieke doelgroepen de doelgroep dementie op jonge leeftijd. Waarom heeft u deze niet meegenomen en kan deze nog worden toegevoegd?"/>
        <s v="In het rijtje elementen onderaan p26 ontbreekt Huntington. Kunt u bevestigen dat deze hierin wordt opgenomen en kunt u tevens bevestigen dat het zorgkantoor zilveren kruis de zorg en behandeling etc. voor de doelgroep laag volume hoog complex Huntington zoals geleverd door een REC of DEC inkoopt in 2024 en verder, cf de beleidsregel gespecialiseerde zorg in de Wlz van de NZa?"/>
        <s v="In hoeverre kunnen zorgaanbieders zichzelf opgeven voor de afspraak essentiële voorziening?"/>
        <s v="Kan een zorgorganisatie worden aangemerkt als essentiële voorzieningen als zij afdelingen biedt voor gerontopsychiatrie, niet-aangeboren hersenletsel, dementie en zeer ernstig probleemgedrag, zónder dat voor deze afdelingen een REC/ DEC-status hebben?"/>
        <s v="Op basis van het vonnis van de voorzieningenrechter Den Haag van 1 oktober 2020, ECLI:NL:RBDHA:2020:9527) en de daarin aangehaalde beginselen van gelijkheid, transparantie en proportionaliteit, moet u zowel voor het richttariefpercentage als voor de opslagen aan kunnen geven wat de samenhang is. Kunt u aangeven wat de samenhang is tussen de elementen/taken zoals genoemd in h 4.1 en 4.2 en de bijbehorende opslag?"/>
        <s v="Zo nee, ontvangt een zorgaanbieder die niet voor alle 4 de essentiële voorzieningen een r toebedeeld krijgt evenveel vergoeding (0,5%) als een zorgaanbieder die wel voor alle 4 de essentiële voorzieningen een rol toebedeeld krijgt? Zo ja dan maken wij daar tegen bezwaa Vraag: per essentiële voorziening worden een aantal voorwaarden gesteld waar je als zorgaanbieder met een rol voor deze voorzieningen aan moet voldoen. Als geselecteerde zorgaanbieder moet je akkoord gaan met deze voorwaarden. Wat betekent dit akkoord voor voorzieningen die een regionale functie hebben en waarbij je als geselecteerd zorgaanbieder afhankelijk bent van partners i de regio om een dergelijke voorziening te ontwikkelen en uit te kunnen voeren?"/>
        <s v="We maken bezwaar tegen deze eenzijdige en niet-transparante beoordeling en selectie. Het is onvoldoende duidelijk hoe deze werkwijze recht doet aan alle zorgaanbieders die bijdragen aan (een deel van de genoemde) essentiële voorzieningen en maakt verschil waar zorgaanbieders zelf geen invloed op hebben. Zorgkantoren moeten bij de uitvoering van de inkoopprocedures de aanbestedingsbeginselen in volle omvang in acht nemen (vgl. het vonnis van de voorzieningenrechter Den Haag van 1 oktober 2020, ECLI:NL:RBDHA:2020:9527). Die beginselen, met name de beginselen van gelijkheid, transparantie en proportionaliteit, brengen met zich mee dat de zorgkantoren op een transparante, niet-discriminatoire en proportionele wijze moeten handelen. Kunt u aangeven welke organisatie voor onze regio's de essentiële taken uitvoeren?"/>
        <s v="Wij zijn een aanbieder met alle essentiële voorzieningen. Wij voldoen als organisatie aan genoemde elementen, maar zijn niet gebeld door Zilveren Kruis. Hoe komen we toch in aanmerking voor de opslag van 0,5%?"/>
        <s v="Wij zijn een aanbieder met essentiële voorzieningen op de grens van meerdere zorgkantoorregio's. Wij maken veel kosten om het systeem in stand te houden. Wij voldoen als organisatie aan genoemde elementen, maar in de ene zorgkantoorregio sterker dan in de andere regio. Hoe gaat Zilveren Kruis om met deze essentiële aanbieders irt de 0,5% opslag?"/>
        <s v="Welke criteria hanteert ZK t.a.v. de essentiële voorzieningen?"/>
        <s v="Zorgkantoren moeten bij de uitvoering van de inkoopprocedures de aanbestedingsbeginselen in volle omvang in acht nemen (vgl. het vonnis van de voorzieningenrechter Den Haag van 1 oktober 2020, ECLI:NL:RBDHA:2020:9527). Die beginselen, met name de beginselen van gelijkheid, transparantie en proportionaliteit, brengen met zich mee dat de zorgkantoren op een transparante, niet-discriminatoire en proportionele wijze moeten handelen. Kunt u aangeven op welke manier de organisaties die essentiële taken uitvoeren wel of niet gecompenseerd worden?"/>
        <s v="De overheid geeft de NZA de opdracht om de tarieven naar beneden te brengen, dit zal ten koste gaan van de kwaliteit van zorg. Hoe kij het zorgkantoor hier naar en zijn jullie bere mee te denken hoe wij dit zo goed mogelijk kunnen doen?"/>
        <s v="Op welke wijze denkt u dat de aanpassing van de (richt)tariefpercentage bijdraagt aan de kwaliteit van zorg?"/>
        <s v="Zorgkantoren moeten bij de uitvoering van de inkoopprocedures de aanbestedingsbeginselen in volle omvang in acht nemen (vgl. het vonnis van de voorzieningenrechter Den Haag van 1 oktober 2020, ECLI:NL:RBDHA:2020:9527). Die beginselen, met name de beginselen van gelijkheid, transparantie en proportionaliteit, brengen met zich mee dat de zorgkantoren op een transparante, niet-discriminatoire en proportionele wijze moeten handelen. Kunt u aangeven aan welke elementen de organisaties voldoen die essentiële taken uitvoeren?"/>
        <s v="Wat betreft de kwaliteit van zorg wordt gesproken over de kwaliteitskaders en het kwaliteitsplan. Het tegenwoordig gehanteerde kwaliteitskompas komt niet aan de orde. Kunt toelichten waarom dat niet wordt genoemd?"/>
        <s v="We gaan met u in gesprek over uw kwaliteitsplan en -verslag. Zoals het nu lijk hoeft er geen plan voor 2024 meer geschreven te worden. Klopt dit?"/>
        <s v="We missen aandacht en ruimte voor de transiti naar het &quot;Kwaliteitskompas&quot;, in het kwaliteitsverslag wordt nu nog gerapporteerd basis van de indicator personeelsbezetting, redelijk verouderd. Komt hier nog een aanvulling op in het inkoopbeleid? Zo ja, op welke wijze? Zo nee, waarom niet?"/>
        <s v="Wat zijn de doorslaggevende voorwaarden en uitgangspunten bij het al dan niet mogen omzetten van intramurale plekken naar VPT- plekken?"/>
        <s v="We vinden het ook vanzelfsprekend dat klanten die voorafgaand aan hun instroom in de Wlz gebruik maken van een succesvol initiatief, daar in de Wlz gebruik van kunnen blijven maken. Dat betekent bijvoorbeeld dat een klant die een medicijndispenser gebruikt in de wijkverpleging, deze ook in de Wlz tot haar beschikking heeft. We verwachten van zorgaanbieders dat zij hier aandacht voor hebben en dit mogelijk maken. Hoe loopt de financiering dan? Nu zijn er schotten tussen Wmo en Wlz We sluiten in principe één overeenkomst per zorgaanbieder. Deze overeenkomst kan voor verschillende regio’s en sectoren gelden. De zorgaanbieder schrijft in op de sector waar het merendeel van hun klanten deel van uitmaakt (de hoofdsector). Wanneer de verschillende doelgroepen bij een zorgaanbieder een aanzienlijk volume kennen. Dan schrijft een zorgaanbieder in op meerdere sectoren. Kunt u uitleggen wanneer u spreekt van een aanzienlijk volume?"/>
        <s v="&quot;Zilveren Kruis vindt het onwenselijk dat zorgaanbieders - waar van toepassing - NHC- inkomsten inzetten om tekorten op zorg te compenseren&quot;. Er zijn ook zorgorganisaties die bewust een deel van het NHC budget inzetten in de zorg om de kwaliteit daarvan te intensiveren (bijv. meer handen aan het bed). In welke mate hebben zorgaanbieders vanaf 2024 nog het vrije recht om zorgbudget en budget vastgoed onderling uit te (blijven) wisselen?"/>
        <s v="U schrijft: “We gaan met u in gesprek over uw kwaliteitsplan en -verslag”. Zoals het nu lij hoeft er geen kwaliteitsplan voor 2024 meer geschreven te worden. Op basis waarvan gaat het Zilveren Kruis het gesprek met ons aan ov 2024?"/>
        <s v="Gericht sturen op voldoende geschikt vastgoed om aan onze zorgplicht te voldoen is vereist. Uit onze regio analyse blijkt dat wij nog een groot deel van de zorg langer thuis kunnen organiseren en uit dezelfde analyses blijkt ook dat we in onze regio’s wachtlijsten hebben en naast langer thuis ook aanvullend tov de bestaande capaciteit intramurale plekken de komende jaren moeten toevoegen. In uw visie document geeft u aan dat in principe geen intramurale plekken in de beleidsperiode mogen worden toegevoegd. Zijn er uitzonderingen op dit principe mogelijk gezien de vraag in onze regio en de bouwprojecten die wij reeds in ontwikkeling hebben?"/>
        <s v="In 5.3 staat opgenomen dat Zilveren Kruis een strategisch huisvestingsplan opgevraagd kan worden. Ook de duurzaamheidsopgave waar de organisatie voor staat is integraal onderdeel van het strategisch huisvestingsplan. Geldt dit voor elke zorgaanbieder? Ook wanneer er geen eigen vastgoed in eigendom is?"/>
        <s v="De sector staat voor een grote transformatie- opgave in intramuraal zorgvastgoed. De verlaging van de NHC bemoeilijkt deze opgave zeer. Verschillende scenario's zijn denkbaar in het doorbreken hiervan (denk bijvoorbeeld aan een compensatie van de NHC voor zware ZZP's, een meerjarige toezegging van u inzake het hoogste tarief etc.). Op welke wijze bent u bereid zich hiervoor concreet in te spannen? Wat mogen we hierin van u verwachten naar ons als aanbieder en richting de landelijke ontwikkelingen in deze?"/>
        <s v="Indien van ons als zorgorganisatie gevraagd wordt een toekomstbestendig vastgoedbeleid te voeren geënt op de verwachte demografische ontwikkelingen in onze regio's, verwachten wij een kostendekkend tarief plus een bedrag om deze faciliteiten te kunnen financieren. Vanuit de huidige tarieven lijkt dit nu op voorhand niet mogelijk. Komt het Zorgkantoor nog met een aanvullende financiering om deze zaken te kunnen borgen?"/>
        <s v="In het inkoopkader wordt gesproken over het separaat inzichtelijk maken van de vastgoed en zorg exploitatie. Wij zijn benieuwd welke componenten volgens het zorgkantoor onderdeel uit maken van de vastgoedexploitatie en welke niet?"/>
        <s v="Is het Zorg- en vastgoedexploitatie separaat inzichtelijk kunnen maken ook een noodzaak bij organisaties die scheiden Wonen en Zorg leveren, maar integraal hun administratie voeren?"/>
        <s v="Wat als blijkt dat na de korting de NHC niet voldoende is om de vastgoedkosten te financieren, gaat het Zorgkantoor dan ook helpen om dit aan te passen?"/>
        <s v="Op welke wijze gaat u zorgaanbieders ondersteunen bij en waar nodig aanzetten tot het nemen van passende acties rondom passende huisvesting én passende zorg?"/>
        <s v="Wat zijn de kaders ten aanzien van de verdeling van kosten onder vastgoed of onder zorgexploitatie. Hoe reken je bijvoorbeeld overhead toe? Wij zijn benieuwd welke componenten volgens het zorgkantoor onderdeel uit maken van de vastgoedexploitatie en welke niet? Waarom sturen op vastgoed en zorgexploitatie als Nza een integrale benadering hanteert?"/>
        <s v="Binnen VPT maakt de NHC en het deel m.b.t. duurzaamheid een marginaal onderdeel uit van het tarief. Hoe verhoudt zich dit tot de verplichte verantwoording en planvorming hierover?"/>
        <s v="Hoe vindt de financiering van de green deal plaats? (in tarief/index) Het is onduidelijk of Zilveren Kruis Zorgkantoor wel of niet de Green Deal zorg 3.0 heeft ondertekend. Heeft Zilveren Kruis Zorgkantoor de Green Deal zorg 3.0 wel of niet ondertekend?"/>
        <s v="In het inkoopbeleid schetst u de volgende verwachtingen: &quot;In lijn met de landelijke afspraken steunt Zilveren Kruis de acties uit de door de branches ondertekende Green Deal Duurzame zorg 3.0, de ZN-visie Verduurzaming Zorgsector en de sectorale uitvoeringsplannen van de Green Deal. Op het moment van publicatie van dit inkoopbeleid wordt nog gewerkt aan de concrete uitwerking van deze plannen. Per 1 januari 2024 verwacht Zilveren Kruis daarnaast van zorgaanbieders dat zij; • Duurzaamheid hebben verankerd in hun strategie • Zich houden aan de landelijke CO2 doelstellingen • Aansluiten bij de geleidelijke aanpassing van de gebouwenvoorraad aan recente regelgeving in het bouwbesluit voor isolatie en de aangekondigde vervolgstappen (‘BENG9 en uiteindelijk ‘nul op de meter’). • Een bestuurlijk vastgestelde CO2 routekaart, inclusief strategisch vastgoedbeheerplan, aanleveren bij het Expertisecentrum Verduurzaming Zorg&quot;. De eis is dat de zorgaanbieder hier 1 januari 2024 aan voldoet. We maken bezwaar tegen dit punt. Is er onderzocht of het percentage duurzaamheid in het NHC component voldoende is om deze duurzaamheids eisen in de praktijk uit te voeren? Daarnaast is de deadline ons inziens niet realistisch maar is het logischer hier de komende drie jaar aan te werken. Beschreven staat dat de verwachting van Zilveren Kruis is dat de zorgaanbieders: &quot;Aansluiten bij de geleidelijke aanpassing van de gebouwenvoorraad&quot;. Wat wordt bedoeld met ‘geleidelijk’? Geldt deze eis voor gebouwen in eigendom en gehuurde gebouwen?"/>
        <s v="Heeft Zilveren Kruis visie over duurzaamheid in de zorg? Mogelijk om dit in toekomstig inkoopbeleid mee te nemen om zorgaanbieders te stimuleren om hier ook stappen in te maken?"/>
        <s v="In het inkoopbeleid wordt genoemd dat er een bestuurlijk vastgestelde CO2 routekaart, inclusief strategisch vastgoedbeheerplan, aangeleverd dient te worden bij het Expertisecentrum Verduurzaming Zorg. Waarom moet deze bij EVZ aangeleverd worden?"/>
        <s v="In paragraaf 5.4 van het Inkoopbeleid beschrijft het Zorgkantoor een verwachting van de zorgaanbieders rondom duurzaamheid. Is hiervoor een plan nodig bij de inschrijving? Zo nee, in welke stap van het proces gaan de zorginkopers en kwaliteitsadviseurs hierover met de zorgaanbieders in gesprek?"/>
        <s v="Per 1 januari 2024 verwacht Zilveren Kruis daarnaast van zorgaanbieders dat zij; • Duurzaamheid hebben verankerd in hun strategie • Zich houden aan de landelijke CO2 doelstellingen • Aansluiten bij de geleidelijke aanpassing van de gebouwenvoorraad aan recente regelgeving in het bouwbesluit voor isolatie en de aangekondigde vervolgstappen (‘BENG9 en uiteindelijk ‘nul op de meter’). • Een bestuurlijk vastgestelde CO2 routekaart, inclusief strategisch vastgoedbeheerplan, aanleveren bij het Expertisecentrum Verduurzaming Zorg. Vraag: onze panden zijn niet ons eigendom. Daardoor hebben wij geen invloed op alle bovengenoemde zaken. Wat verwacht u van ons als aanbieder die een pand huurt? Wilt u hierover iets opnemen in uw zorginkoopbeleid?"/>
        <s v="Vraag: Per 1 januari 2024 verwacht Zilveren Kruis van zorgaanbieders dat zij: Duurzaamheid hebben verankerd in hun strategie, Zich houden aan de landelijke CO2 doelstellingen, Aansluiten bij de geleidelijke aanpassing van de gebouwenvoorraad aan recente regelgeving in het bouwbesluit voorisolatie en de aangekondigde vervolgstappen (‘BENG9 en uiteindelijk ‘nul op de meter’) en een bestuurlijk vastgestelde CO2 routekaart, inclusief strategisch vastgoedbeheerplan, aanleveren bij het Expertisecentrum Verduurzaming Zorg. Staat tegenover de extra kosten die met deze verduurzamingseisen gepaard gaan extra financiering? Zo ja, wat is daarbij de werkwijze?"/>
        <s v="Wat betekent committeren. Is dat letterlijk het ondertekenen van de Green Deal?"/>
        <s v="Wij onderschrijven de CO2 doelstellingen. Echter, met de aangekondigde bezuinigingen, inflatie en kostenstijgingen en de effecten daarvan op de exploitatie en het vermogen, zou de financierbaarheid van de doorgaans forse investeringen onhaalbaar kunnen zijn. Is Zilveren Kruis voornemens om hier rekening mee te houden? Zo ja, hoe dan, zo nee, dan maken wij bezwaar tegen deze bepaling. Wij zijn bezig met het opstellen van een CO2 routekaart incl. strategisch vastgoedbeheerplan. Gedegen uitwerking vergt echter tijd. Hoe hard is de deadline van 1 januari 2024 voor de aanlevering van de bestuurlijk vastgestelde CO2 routekaart inclusief strategisch vastgoedbeheerplan bij het Expertisecentrum Verduurzaming Zorg?"/>
        <s v="Van zorgaanbieders wordt verwacht dat zij zich committeren aan doelstellingen Green deal 3.0. Is het bezitten van een Green Deal certificaat voldoende bewijs van commitment? Zo nee, waarom niet? Zijn er andere methoden?"/>
        <s v="Zilveren Kruis steunt de acties uit de Green Deal en verwacht dat zorgaanbieders zich aan de Green Deal committeren. Hoe dienen wij de woorden steunen en committeren te interpreteren, mede in het licht van voorgaande vraag over dit onderwerp?"/>
        <s v="Zorgkantoor spreekt een aantal verwachtingen uit rondom verduurzaming. O.a. doelstellingen Green Deal. Nog niet alle doelstellingen zijn concreet uitgewerkt. Dus wij kunnen ons hier nog niet aan committeren. Daarnaast daalt de NHC vergoeding en weten we niet of er voldoende financiële middelen beschikbaar zijn om de genoemde verwachtingen waar te kunnen maken. Wat zijn de consequenties als een zorgaanbieders beargumenteerd tot andere keuzes komt dan de hier genoemde verwachtingen?"/>
        <s v="Heeft ZK ook een doelmatigheidsvisie/doel voor het komende jaar/ de komende jaren? Zo ja, welke?"/>
        <s v="Indien u ons als zorgaanbieder spiegelinformatie toestuurt is het van belang dat wij weten met welke organisaties wij vergeleken worden en welke berekeningen in absolute getallen hiervoor worden gebruikt. Kunt u aangeven hoe u deze spiegelinformatie gaat verzamelen, en hoe u denkt de onderlinge vergelijkbaarheid te valideren? En hoe borgt u dat dit ook weer niet leidt tot extra administratieve lasten?"/>
        <s v="Het inkoopbeleid geldt voor verschillende zorgkantoorregio's. In hoeverre kan 1 inkoopbeleid voor diverse regio's recht doen aan de specifieke knelpunten in bepaalde regio's?"/>
        <s v="Vraag: U geeft aan dat dit zorginkoopbeleid betrekking heeft op alle leveringsvormen in Z in Natura. Het gaat om de volgende vormen van zorg: (zie pag 30 – 6.1): Zorg met verblijf ( Volledig Pakket Thuis (VPT), Modulair Pakket Thuis (MPT) en Deel Tijd verblijf (DTV). Geld het volume plafond ook voor al deze vormen van zorg?"/>
        <s v="Als wij vanwege onze expertise gevraagd worden met collega's mee te denken bij Meerzorg aanvragen, is daar dan een betaaltitel voor aanwezig?"/>
        <s v="Bezwaar: U noemt de stijgende kosten voor meerzorg en dat u als zorgkantoor niet uitsluit dat u gedurende de looptijd van dit inkoopbeleid maatregelen moeten treffen om de stijgende kosten voor meerzorg te beheersen. Dat de kosten voor meerzorg stijgen komt ook ergens vandaan. De complexere en zwaardere zorg brengt voor bepaalde cliënten hogere kosten met zich mee die niet meer uit de reguliere ZZP bekostigd kunnen worden. Mocht op een later moment gewijzigd beleid komen op de meerzorg waardoor deze extra te maken kosten die niet meer uit de reguliere ZZP bekostigd kunnen worden niet meer gefinancierd worden vanuit een regeling, dan maken wij daar bezwaar tegen. Vraag: Als de meerzorg kosten niet meer uit de meerzorg indicatie betaald kan worden, wat is dan het alternatief?"/>
        <s v="In hoeverre is er ruimte voor overschrijding van de zorgprofielen zonder consequenties binnen de WLZ als er minder meerzorg vergoed gaat worden?"/>
        <s v="Omdat meerzorg een steeds grotere impact heeft op de benutting van de contracteerruimte sluiten we niet uit dat we gedurende de looptijd van dit inkoopbeleid maatregelen moeten treffen om de stijgende kosten voor meerzorg te beheersen. We nemen dit dan mee in de aanvulling op het inkoopbeleid voor het betreffende jaar. Wat ons betreft kan de zware en complexe zorg waarvoor meerzorg wordt aangevraagd alleen geleverd worden met een extra vergoeding, zoals bijv. middelen vanuit het Meerzorg budget. Hoe gaat u zorgen dat deze zorg geleverd kan blijven worden en door wie?"/>
        <s v="Zo nee, waarom niet? Hoe is er rekening gehouden met de verduurzamingsopgave?"/>
        <s v="Vraag: wat betekenen mogelijke maatregelen voor meerzorg voor cliënten die dan al in het bezit zijn van een meerzorg indicatie?"/>
        <s v="U sluit niet uit dat er maatregelen genomen moeten worden om stijgende kosten voor meerzorg te beheersen. Aan welke maatregelen denkt u hierbij, gaat het om het aantal klanten en/of de inhoud van de zorg en/of andere maatregelen?"/>
        <s v="Wat maakt dat de vraag om meerzorg aan het toenemen is? Wat betekent het voor de kwaliteit van zorg aan deze cliënten wanneer op deze gelden zal worden gekort? Is dit juist niet een signaal dat de intramurale zorg nu al complexer en intensiever is geworden?"/>
        <s v="In de afspraken met het zorgkantoor zijn ook afspraken opgenomen over een percentage behandeling. Wij zitten als organisatie nog niet op dit percentage? Mogen wij hier nog naar toe groeien in het kader van stijging zorgzwaarte en niet in het kader van stijging aantal verpleeghuisplaatsen?"/>
        <s v="De inzet van technologie wordt gestimuleerd maar is gelimiteerd in 6,5 uur per maand. Indien er sprake is van meerdere zorgvormen, dan geldt dat er voor deze verschillende zorgvormen bij elkaar opgeteld maximaal 6,5 uur vergoed worden. Als meer technologie moet worden ingezet is die 6,5 uur bij lange na niet voldoende. Wat gaat het zorgkantoor hieraan doen?"/>
        <s v="In paragraaf 6.12 van het Inkoopbeleid staat beschreven dat de prestatie Thuiszorgtechnologie open wordt gezet voor innovaties en succesvolle initiatieven. Hierin staat dat de totaal gedeclareerde zorg (inclusief thuiszorgtechnologie) moet binnen het budget vallen van de bijbehorende gestelde indicatie. Bij de implementatie van thuiszorgtechnologie is allereerst training en bewustwording van de klant nodig. In beginsel zal bij elke klant meer ondersteuning gegeven moeten worden, om de thuiszorgtechnologie te implementeren. Bij klanten waarbij de indicatie volledig wordt benut, kan deze thuiszorgtechnologie dus niet in de bijbehorende indicatie vallen; hoe kijkt het zorgkantoor hiernaar en hoe dienen de zorgorganisaties hiermee om te gaan?"/>
        <s v="Waarom is er geen VPT-prestatiecode Thuiszorgtechnologie?"/>
        <s v="Betekent dit ook dat klanten die binnen de dienstverlening &quot;VPT in de Wijk&quot; vallen, in het begin eerst moeten worden gedeclareerd vanuit een MPT?"/>
        <s v="Bij te lage zorginzet VPT, MPT declareren! Waar ligt de grens van een te lage zorginzet?"/>
        <s v="Mag je binnen de MPT met een 'verlengde arm' werken. Bijvoorbeeld een lager niveau mag gedelegeerd handelingen uitvoeren onder regie van een niveau 3 of 4?"/>
        <s v="U geeft aan dat; Als een klant niet het volledige pakket aan zorg nodig heeft en/of een beperkt aantal uren, dan moet de zorg met MPT prestaties gedeclareerd worden. Op welke wijze wordt bepaald wat het beperkt aantal uren zijn?"/>
        <s v="&quot;De volumes zijn voor deze prestaties niet volledig persoonsvolgend. Uitgangspunt is dat het aandeel inclusief behandeling in de definitieve afspraak 2024 ten opzichte van 2023 gelijk blijft.&quot; Hoe reel is dit gezien het toekomst beeld van de verpleeghuiscliënt. Ondanks de beperkte beschikbaarheid van specialist oudergeneeskunde lijkt een toename van cliënten met behandeling niet onwaarschijnlijk. Hoe ziet het zorgkantoor dit? We maken bezwaar tegen dit punt en willen hierover jaarlijks in gesprek. Wij maken bezwaar tegen het in stand houden van de afspraken over gelijkblijvende verhouding tussen plekken met behandeling en zonder behandeling, aangezien dit strijdig is met de beweging om lage ZZP's extramuraal te bedienen in combinatie met de landelijke 0-lijn in de verpleeghuizen. Hierdoor is verzwaring binnen de huidige verpleeghuizen onvermijdelijk en ons inziens (en ook conform onze gesprekken met uw vertegenwoordiger) is dit niet mogelijk zonder verschuiving in de intramurale verhouding tussen de ZZP's met en zonder behandeling. Bent u bereid dit uitgangspunt te heroverwegen. Zo nee, waarom niet?"/>
        <s v="We zagen de afgelopen jaren een forse toename in het gebruik van de Meerzorgregeling. Zowel inhoudelijk als financieel willen we de Meerzorgregeling toegankelijk en betaalbaar houden. Daarop gaan we de komende jaren, binnen de geldende wettelijke en beleidskaders, meer sturen. Bij uw inkoopgesprek maken we afspraken met u over uw maximale inzet op meerzorg en de daarvoor beschikbare middelen. Dat doen we op basis van de afgeronde meerzorgproductie in 2022 en een prognose voor 2023. Aan de ene kant wordt ons aangegeven zoveel mogelijk uit de Meerzorg middelen te halen om een goede zorg te kunnen beiden aan onze complexe Leger des heils doelgroep, maar aan de andere kant lezen wij hier een ontmoediging. Welke lijn is nu de bedoeling en hoe verklaart u deze tegenstrijdigheid?"/>
        <s v="Betekent dit dat we alleen VPT met behandeling kunnen bieden ten koste van de plaatsen met behandeling in de intramurale setting?"/>
        <s v="Als steeds meer (relatief) laag-complexe cliënten thuis blijven wonen en van intramurale setting alleen sprake is bij cliënten met een complexe of intensieve zorgvraag, hoe verhoudt zich dit tot het uitgangspunt dat het aandeel cliënten inclusief behandeling ten opzicht van 2023 gelijk moet blijven? Kan de intramurale setting dan meer cliënten mét behandeling hebben terwijl er ‘thuis’ meer cliënten zonder behandeling wonen? Of moet deze verhouding intramuraal gelijk blijven?"/>
        <s v="Op pagina 35 geeft u aan: &quot;Uitgangspunt is dat het aandeel inclusief behandeling in de definitieve afspraak 2024 ten opzichte van 2023 gelijk blijft.&quot; U hanteert tegelijkertijd als uitgangspunt dat de zorg voor cliënten met een indicatie VV4 (en VV5) thuis geleverd wordt. Dit en andere ontwikkelingen maken dat de zorgvraag in de intramurale setting steeds zwaarder wordt. Het uitgangspunt dat het aandeel inclusief behandeling gelijk blijft lijkt ons hiermee in tegenspraak. Kunt u dit verder toelichten / onderbouwen? Zo niet, bent u bereid het uitgangspunt dat het aandeel inclusief behandeling gelijk blijft aan te passen?"/>
        <s v="U stelt t.a.v. het aantal intramurale plekken met- en zonder behandeling dat het uitgangspunt is dat het aandeel inclusief behandeling in de definitieve afspraak 2024 ten opzichte van 2023 gelijk blijft. Bent u zich ervan bewust dat de beschreven werkwijze, inzet van extramurale behandeling, heel veel extra administratieve lasten voor de zorgaanbieder (bijvoorbeeld op één locatie contact onderhouden met wel 20 verschillende huisartsen) , de huisarts, de zorgverzekeraar en het zorgkantoor (bijvoorbeeld onterechte declaraties) met zich meebrengt? Weegt de besparing a.g.v. de bevriezing van het aantal plekken met behandeling op tegen al deze extra administratieve kosten? Kunt u dat aantonen?"/>
        <s v="De beweging gaat worden dat een VV4 van een intramurale voorziening naar en extramurale voorziening gaat. Met deze beweging zullen intramuraal meer cliënten met een indicatie inclusief behandeling komen. Bij de contractering wordt een verhouding inclusief- exclusief behandeling die in de loop van de tijd zal gaan veranderen, welke aanvullende afspraken moeten er gemaakt worden om deze beweging te kunnen maken. Kunnen we deze plekken dan nog omzetten in verblijf inclusief behandeling?"/>
        <s v="U stelt t.a.v. het aantal intramurale plekken met- en zonder behandeling dat het uitgangspunt is dat het aandeel inclusief behandeling in de definitieve afspraak 2024 ten opzichte van 2023 gelijk blijft. Wlz-cliënten die vanuit de Zvw huisartsgeneeskundige zorg ontvangen zijn op naam ingeschreven bij een huisarts, waarmee ook in de levering van ANW-zorg is voorzien. Vindt u dit, gezien de steeds zwaarder en complexer wordende zorgvraag, verantwoord?"/>
        <s v="Uitgangspunt is dat het aandeel inclusief behandeling gelijk blijft aan 2023. Voor onze woonzorgcentra (excl. behandeling) willen wij de omslag maken naar PG afdelingen (incl. behandeling). Wat zijn de uitzonderingen en criteria waarmee afgeweken kan worden van dit uitgangspunt?"/>
        <s v="Uitgangspunt is dat het aandeel inclusief behandeling in de definitieve afspraak 2024 ten opzichte van 2023 gelijk blijft. De zorg wordt de komende jaren steeds zwaarder en complexer. Waarom blijft dit aandeel gelijk? Ben u bereidt hiervan af te wijken in bepaalde situaties? Zo nee, waarom niet?"/>
        <s v="U stelt t.a.v. het aantal intramurale plekken met- en zonder behandeling dat het uitgangspunt is dat het aandeel inclusief behandeling in de definitieve afspraak 2024 ten opzichte van 2023 gelijk blijft. Daarnaast stelt u dat verpleegzorg thuis het uitgangspunt wordt voor cliënten met een WLZ-indicatie VV4. Dit ondanks dat cliënten met een VV4 recht hebben op een plek in het verpleeghuis. Het uitgangspunt is dus afhankelijk van de wens van de cliënt. Betekent dit dat het voornoemde uitgangspunt t.a.v. het aantal plekken met behandeling niet betekent dat het aantal plekken vast staat, en naar gelang de behoefte en noodzaak, onderhandelbaar is? Graag uw toelichting. Door het uitgangspunt dat klanten met een lage ZZP (VV4 en VV5) zorg thuis ontvangen en niet zorg met verblijf, kunnen de vrijgekomen plekken met verblijf worden ingezet voor klanten met een complexe of intensieve zorgvraag. Bij deze zwaardere cliënten is veelal zorg inclusief behandeling nodig en dit vraagt een aanpassing van de afspraken over plekken inclusief behandeling. Worden de afspraken met zorgaanbieders over het aantal plekken inclusief behandeling hierop aangepast? Zo nee, waarom niet?"/>
        <s v="VPT valt onder extramurale zorg en wordt dan niet meegenomen in de berekening van het aandeel inclusief behandeling? Ofwel kan VPT exclusief behandeling omgezet worden naar inclusief als dat nodig is?"/>
        <s v="Uitgangspunt voor de afspraak plekken inclusief behandeling in de definitieve afspraak 2024 is dat deze gelijk blijft ten opzichte van de definitieve herschikkingsafspraak 2023. Betekent dit dat het initieel afgesproken percentage voor 2023 wordt overgenomen in de herschikking 2023 en daarmee dus ook voor 2024 van toepassing is? Ook als het percentage inclusief behandeling in de realisatie 2023 lager uitvalt door bijv. tijdelijke leegstand plekken inclusief behandeling of groei VPT exclusief behandeling?"/>
        <s v="Waarom hanteert u het uitgangspunt dat het aandeel inclusief behandeling gelijk moet blijven in 2024 t.o.v. 2023? De afgelopen jaren is sprake van zorgverzwaring waarbij de intramurale cliënten een zwaardere zorgvraag kennen. Hierbij is behandeling vereist. De verhouding behandeling zal derhalve toenemen en zeker niet afnemen of gelijk blijven. Graag vernemen wij een toelichting op jullie zienswijze op de ontwikkeling van het aandeel behandeling binnen de ZZP in relatie tot de zorgverzwaring. Wij maken bezwaar tegen het uitgangspunt dat het aandeel inclusief behandeling in de definitieve afspraak 2024 ten opzichte van 2023 gelijk moet blijven. In het inkoopbeleid schrijft u: ‘Voor klanten met een VV4 is het uitgangspunt dan ook zorg thuis. Ook voor de VV5 verwachten we dat een relatief groot deel van de klanten extramurale ondersteuning en zorg krijgt. De plekken met verblijf die hierdoor vrij komen blijven beschikbaar voor de klanten met een complexe of intensieve zorgvraag.’ De klanten die derhalve intramurale zorg en verblijf krijgen, zullen ook behandeling nodig hebben. Het handhaven van hetzelfde aandeel behandeldagen is niet langer houdbaar. Ons oplossingsvoorstel is om het aantal behandeldagen voor onze organisatie te verhogen. Wij maken met zorgaanbieders afspraken over plekken inclusief en exclusief behandeling De volumes zijn voor deze prestaties niet volledig persoonsvolgend. Uitgangspunt is dat het aandeel inclusief behandeling in de definitieve afspraak 2024 ten opzichte van 2023 gelijk blijft. Wanneer klanten op een plek exclusief behandeling tijdelijk Wlz-behandeling nodig hebben, kan hiervoor extramurale behandeling bovenop het VPT/ZZP ingezet worden. We borgen op deze manier dat Wlz-behandeling ook voor klanten op een plek exclusief behandeling toegankelijk is. Welk proces moet hierin gevolgd worden om het gedeclareerd te krijgen?"/>
        <s v="Waarom spreekt het zorgkantoor aanbieders financieel aan op de verhouding tussen met/zonder behandeling? (aangezien de indicatiestelling/zorgvraag onafhankelijk is van de invloed van de aanbieder)."/>
        <s v="Worden de percentages van intramurale inclusief behandeling naar daadwerkelijke inzet berekend? Percentage ligt hoger dan eerdere afspraken. U geeft aan dat u de verhouding Verblijf met - en Verblijf zonder Behandeling gelijk wilt houden. Bij het sluiten van een oud Verzorgingshuis (Verpleging zonder behandeling) en beschikbaar stelt voor de regio, zou dit betekenen dat een zorgaanbieder op een andere plaats een aantal plaatsen Verblijf met behandeling moet omzetten naar Verblijf zonder behandeling. Is het zorgkantoor bereid om hier maatwerk toe te passen?"/>
        <s v="wat wordt van organisaties verwacht hoe zij aantoonbaar maken bezig te zijn met reablement en het goede gesprek?"/>
        <s v="Wat als intramurale klanten zonder behandeling tijdelijk Wlz-behandeling nodig hebben? Kan dat ook?7.8.7 Vraag/ bezwaar: In 6.15 stelt u: De volumes zijn voor deze prestaties niet volledig persoonsvolgend. Uitgangspunt is dat het aandeel inclusief behandeling in de definitieve afspraak 2024 ten opzichte van 2023 gelijk blijft. We hebben al jaren bezwaar gemaakt tegen de financiële terugbetaling indien we de vastgestelde afspraak niet halen. We zijn druk bezig anders te kijken naar behandeling. Hier nemen we jullie ihkv de strategie van Laurens ook uitgebreid in mee. Daarbij zetten we in op groei van VPT. We leven in tijden van schaarste. Een dergelijk financieel risico is wat ons betreft niet proportioneel. Wij verzoeken jullie deze afspraak te laten vervallen of in        i geval de financiële consequenties los te laten. Uitgangspunt is dat het aandeel inclusief behandeldagen op het totaal aantal dagen voor zowel VPT als ZZP, ten opzichte van de definitieve herschikkingsafspraak 2023 gelijk blijft (voetnoot 11). Betekent dit dat we bij een sterke groei in VPT (exclusief behandeling) bewoners van onze intramurale locaties exclusief behandeling om kunnen zetten naar inclusief behandeling wanneer nodig, bij gelijkblijvende verhoudingen? Zo nee, waarom niet?"/>
        <s v="Genoemd wordt het belang van inzet van de SOG. Wij missen hier de inzet van de Verpleegkundig Specialist. Kan de verpleegkundig specialist een expliciete plaats krijgen in het beleid? En hoe wordt de financiering van de verpleegkundig specialist geregeld?"/>
        <s v="Huisartsen weigeren steeds meer structureel, om WLZ geclusterd VPT cliënten in huisartsenpraktijk op te nemen. Ondanks het begrip voor hoge werkdruk van huisartsen zien we dat in zorgopname van cliënten in geclusterde woonvormen VPT stagneert vanwege weigering van huisartsenpraktijken om deze doelgroep op te nemen in haar praktijk. Daardoor lopen de wachtlijsten voor VPT geclusterd wonen op. Is hier een samenwerking mogelijk van zorgkantoren en zorgverzekeraars om deel van de regie medisch generalistisch zorg over te laten nemen door de SO. u verwacht dat de zorgaanbieder eerst de huisarts regelt voordat capaciteit wordt uitgebreid. Bouw van VPT geclusterd wonen duurt 2 jaar en huisartsen zeggen ja en later nee. Inhuizingen stagneert en wachtlijsten lopen op. Daarmee wordt voor de cliënt niet aantrekkelijk gemaakt om voor de leveringsvorm geclusterd VPT te kiezen ook al hebben ze hoge zorgvraag (VPT 5-6-7-8-10) Wat gaat het zorgkantoor in samenwerking met zorgverzekeraars er zelf aan doen ?"/>
        <s v="In het zorginkoopbeleid staat bij medisch generalistische zorg: “Daarom verwachten we dat u eerst de huisartsenzorg regelt voordat u (tijdelijk) gaat verhuizen, of uw capaciteit uitbreidt.” Kunt u toelichten wat u bedoelt bij ‘voordat u (tijdelijk) gaat verhuizen’?"/>
        <s v="Kleinschalige zorg wordt gestimuleerd. Echter de toegankelijkheid van de basis medisch generalistische zorg staat onder grote druk. Huisartsen weigeren steeds vaker cliënten die in kleinschalige geclusterde woonvormen wonen. Waar kunnen deze klanten zich melden?"/>
        <s v="De zin &quot;Daarom verwachten we dat u…&quot; is onduidelijk. Wie wordt bedoelt met &quot;u&quot;?"/>
        <s v="Kleinschalige zorg wordt gestimuleerd. Echter de toegankelijkheid van de basis medisch generalistische zorg staat onder grote druk. Huisartsen weigeren steeds vaker cliënten die in kleinschalige geclusterde woonvormen wonen. Wat gaan de zorgkantoren hier in doen?"/>
        <s v="We leiden verpleegkundig specialisten op en helpen hiermee de druk op huisartsen e.d. afnemen. Hoe wordt de vergoeding voor inzet verpleegkundig specialisten geregeld?"/>
        <s v="Wat verstaat u onder het regelen van de huisartsenzorg, voordat we onze capaciteit uitbreiden? Kunt u dit nader toelichten op praktische uitvoerbaarheid, verantwoordelijkheden, u rol als zorgkantoor zelf hierin?"/>
        <s v="De Zorgcirkel is een van de koplopers bij KIK-V. Is het mogelijk om relevante informatie/data op een KIK-V wijze aan te leveren?"/>
        <s v="Kunnen eventuele maatwerkafspraken ook tot een hoger tarief leiden?"/>
        <s v="In het inkoopbeleid staat dat maatwerkafspraken mogelijk zijn. Kunt u toelichten waar we aan moeten denken en hoe deze procedure verloopt?"/>
        <s v="U spreekt van afspraken op maat voor o.a. domein overstijgende initiatieven. Kunnen deze afspraken gedurende de looptijd van het contract worden gemaakt of dient dit tijdens de inschrijving ?"/>
        <s v="Het kwaliteitskader VV wordt op dit moment herijkt. Uw inkoopbeleid lijkt vooruit te lop het komende kwaliteitskompas V&amp;V. Tegelijk verwacht u dat wij zorg leveren conform het geldende kwaliteitskader V&amp;V. Bent u bereid te accepteren dat zorgaanbieders werken vanuit de uitgangspunten en/of gedachtegoed van het komende kwaliteitskompas VV en dat dit mogelijk afwijkt van het geldende kwaliteitskader VV? Zo ja, dan verzoeken wij u dit te vermelden in het inkoopbeleid. Zo nee, waarom niet?"/>
        <s v="Hoe realistisch is deze verwachting voor de korte termijn als er onvoldoende geld en tijd beschikbaar is om te werken aan de transitie?"/>
        <s v="U geeft aan dat u verwacht van zorgaanbieders dat ze de zorg leveren conform richtlijnen, protocollen en veldnormen. En dat verder de kwaliteitskaders van toepassing zijn voor de sector waarin een zorgaanbieder zorg levert. Hoe wordt gekeken naar mogelijke vertraging i de ontwikkeling van het kwaliteitskompas? In hoeverre houdt u rekening met de realiseerbaarheid van het voldoen aan het huidige kwaliteitskader verpleeghuiszorg? Hoe kijkt u in het algemeen naar ontwikkelingen o dit thema en in hoeverre bent u bereid hier zorgaanbieders in tegemoet te komen als het kwaliteitskompas niet voor 1 januari 2024 gereed is?"/>
        <s v="U biedt de mogelijkheid voor het maken van ‘afspraken op maat’. Wij herkennen ons in de noodzaak om samen stappen te zetten die maatschappelijk nodig zijn, waarin de regio een belangrijke rol speelt. Het is ons echter niet duidelijk om wat voor afspraken het precies gaat. Betreffen het inhoudelijke- en/of financiële afspraken? Indien het financiële afspraken betreft, vanuit welk budget worden deze afspraken dan bekostigd? Hoe verhouden deze zich tot de beschikbare contracteerruimte en de transitiemiddelen?"/>
        <s v="Als je VPT in de wijk wilt starten, maar nog niet voldoet aan 3 cliënten per postcodegebied, kan je feitelijk dus niet starten. Hoe stimuleert het zorgkantoor dan toch deze beweging?"/>
        <s v="&quot;Dit is de verhouding tussen het totaal aantal klanten aan wie u Wlz-zorg of Zvw- wijkverpleging levert&quot;. Wij bieden ook veel huishoudelijke hulp aan vanuit de Wmo. Indien u versnippering wilt tegengaan, waarom worden dan het aantal Wmo klanten niet meegenomen in de bepaling van het klant-werkgebiedratio?"/>
        <s v="De peildatum voor het vaststellen of aan de klant-werkgebied ratio is voldaan is 1 augustus t-1. Waarom wordt er gekozen voor een peilmoment van 1 dag?"/>
        <s v="Het huidige inkoopbeleid ziet op een driejarige contractering. Staat daarmee ook de in het inkoopbeleid genoemde klant-werkgebiedratio voor een termijn van drie jaar vast of zal hier op jaarbasis naar gekeken en nog eventueel aangepast worden?"/>
        <s v="Heeft klant werkgebied ratio betrekking op de thuiszorg vanuit de Wlz en de Zvw wijkverpleging, dus niet op de totale Wlz incl. intramuraal?"/>
        <s v="Hoe verhoudt zich dit tot de productontwikkeling VPT in de Wijk? Dat kan betekenen dat er nieuwe postcodegebieden worden toegevoegd aan de huidige regio (bijv. een dorp waar nu nog relatief weinig zorg wordt geboden). Wat als we in de ontwikkelfase niet voldoende aan de ratio van 3?"/>
        <s v="Hoe verhoudt de klant-werkgebiedratio zich tot vrije keuze van de zorgvrager voor een bepaalde zorginstelling? En hoe ziet u de werking van de klant-werkgebiedratio voor zich bij een kleine vv instelling als de onze? Wij bieden aan 15 bewoners wlz zorg (vpt) en zien dat zorgvragers zeer bewust vanuit onze regio maar ook van daarbuiten voor ons verpleeghuis kiezen. Het toepassen van de ratio bij zo'n klein aantal bewoners én daarop sturen via inkoopafspraken is dan niet reëel. Wanneer krijg ik te horen of ik als zorgaanbieder aan de voorwaarde voldoen en een meerjaren overeenkomst of een eenjarige overeenkomst aangeboden krijgen? Krijg ik de onderbouwing hiervan toegezonden om te controleren?"/>
        <s v="Hoe wordt geborgd dat onze cliënten die identiteitsgebonden zorg vragen en van ons afnemen, dit in de toekomst ook kunnen blijven ontvangen? Wij maken bezwaar tegen het inperken van de keuzevrijheid voor identiteitsgebonden zorg. Wij verwachten onder meer knelpunten in dun bevolkte buitengebieden van kerkdorpen Wij vinden de systematiek van een klant- werkgebiedratio &quot;bijzonder&quot; en &quot;verrassend&quot;. Wij kunnen de uitkomst van deze ratio op dit moment niet overzien maar de gevolgen (een eenjarig contract) zijn aanzienlijk. Kunt u ons duidelijk maken wat er voor de berekening van de ratio precies moet gebeuren? Waarom krijgen organisaties niet langer de tijd en gelegenheid om aan deze nieuwe regeling te voldoen?"/>
        <s v="In de toelichting hebben jullie opgenomen samenwerking tussen zorgaanbieders te stimuleren en te veel versnippering te willen voorkomen. Wat verstaan jullie onder versnippering? Wij begrijpen in dit kader ook niet wat de ratio hierbij gaat helpen. Bepalend is het aantal unieke klanten, als organisaties daarop gaan sturen en hun zorgaanbod gaan uitbreiden, dan ligt de focus op de eigen bedrijfsvoering en niet op samenwerking. Kunt u aangeven hoe u samenwerking tussen aanbieders gaat meewegen in het bepalen van de ratio?"/>
        <s v="Ik merk dat het effect van het klant werkgebied ratio mij nog onduidelijk is. Cliënten komen naar een geclusterde setting toe. Vanuit de regio. Hoe werkt het praktisch?"/>
        <s v="Indien we niet voldoen aan de ratio dienen we actief cliënten te weigeren in de wijk? Hoe ziet u dat voor zich?"/>
        <s v="Moeten wij klanten die voor onze zorg gekozen hebben, mogelijk tegen hun zin, overdragen aan een collega, die wel een goede ratio heeft?"/>
        <s v="Met betrekking tot de klant-werkgebied ratio geeft u aan: “De peildatum voor het vaststellen of aan de klant-werkgebied ratio is voldaan is 1 augustus t-1. Op basis van het aantal klanten waarvoor over de maand juni zorg is gedeclareerd wordt de klant-werkgebied ratio berekend.” Wat is de relatie tussen peildatum 1 augustus t-1 en declaratie over de maand juni?"/>
        <s v="Stel dat wij bij de berekening klant-werkgebied uitkomen op een ratio van &lt;3. Wat verwacht het zorgkantoor dan van ons? Moeten wij klanten die voor onze zorg hebben gekozen, mogelijk tegen hun zin, overdragen aan een collega die wel een goede ratio heeft? En hoe zou dit in zijn werking gaan bij intramurale cliënten?"/>
        <s v="Stel dat wij bij de berekening klant-werkgebied uitkomen op een ratio van 2,75. Daarmee voldoen we dan niet aan de inkoopvoorwaarde van de minimale klant-werkgebied ratio. Wat verwacht het zorgkantoor in dat geval van ons?"/>
        <s v="Stel dat wij bij de berekening klant-werkgebied uitkomen op een te lage ratio. Daarmee voldoen we dan niet aan de inkoopvoorwaarde van de minimale klant-werkgebied ratio. Wat verwacht het zorgkantoor in dat geval van ons? Moeten wij klanten die voor onze zorg gekozen hebben, mogelijk tegen hun zin, overdragen aan een collega, die wel voldoet aan de klant- werkgebiedratio heeft? Zo ja, hoe verhoudt zich dat tot de vrije keuze van klanten?"/>
        <s v="Stel, wij hebben 44 klanten in 15 postcoderegio’s, waardoor de ratio net onder 3 komt te liggen en we niet voldoen aan de inkoopvoorwaarden. Voldoen we aan de wens van samenwerking en voorkomen van versnippering door 2 klanten in één postcodegebied over te dragen aan een collega, waardoor we met 42 klanten in 14 postcoderegio’s precies aan de ratio en de inkoopvoorwaarde voldoen?"/>
        <s v="U beschrijft het volgende over de klant- werkgebied ratio “Dit is de verhouding tussen het totaal aantal klanten aan wie u Wlz-zorg of Zvw-wijkverpleging levert in de verschillende 4- cijferige postcodegebieden waarin deze klanten wonen en het totaal aantal 4-cijferige postcodegebieden van deze klanten. De peildatum voor het vaststellen of aan de klant- werkgebied ratio is voldaan is 1 augustus t-1. Op basis van het aantal klanten waarvoor over de maand juni zorg is gedeclareerd wordt de klant-werkgebied ratio berekend.” Dit komt overeen met de systematiek die wordt toegepast in het rekenvoorbeeld en de systematiek die ook wordt gehanteerd binnen de Zvw wijkverpleging. Echter staat ook vermeld dat “Om in aanmerking te komen voor een overeenkomst moet u gemiddeld minimaal 3 Wlz of Zvw wijkverpleging klanten per 4-cijferig postcodegebied hebben.” Dit doet vermoeden dat ook nog een individuele beoordeling per postcodegebied van toepassing is. Kunnen wij ervan uitgaan dat beoordeling geschiedt op basis van totaalniveau zoals beschreven in het rekenvoorbeeld? Zo nee, waarom is voor een andere systematiek gekozen?"/>
        <s v="Vraag: Voldoet een zorgaanbieder, die een klant-werkgebied ratio heeft van 2,5 op basis van 10 postcodegebieden, aan de inkoopvoorwaarden als hij gaat samenwerken met een collega zorgaanbieder die in de betreffende postcodegebieden een klant- werkgebied ratio heeft van 7?"/>
        <s v="Vraag: Zilveren Kruis heeft de mogelijkheid om een uitzondering te maken voor zorgaanbieders in geval van specifieke omstandigheden. Hieronder verstaat het Zilveren Kruis onder andere: De zorgaanbieder levert zorg in dunbevolkte postcode gebieden waar weinig andere zorgaanbieders zorg verlenen. De zorgaanbieder levert specifieke zorg, waarvoor in de betreffende postcodegebieden geen of weinig zorgaanbieders een alternatief gelijkwaardig aanbod leveren. Onder specifieke zorg wordt onder meer verstaan: palliatieve zorg, intensieve kindzorg, zorg aan MS- patiënten. Het betreft zorg aan kleine groepen klanten met een specifieke zorgvraag. Kan het Zilveren Kruis de specifieke zorg waarvoor in de betreffende postcodegebieden geen of weinig zorgaanbieders een alternatief gelijkwaardig aanbod leveren nader specificeren? Nu wordt genoemd palliatieve zorg, intensieve kindzorg, zorg aan MS-patiënten. Welke doelgroepen vallen hier nog meer onder (denk aan dementie op jonge leeftijd, NAH, NAH+, beademingszorg, LVHC-doelgroepen)?"/>
        <s v="Voor de klant-werkgebied ratio tellen de klanten Zvw-wijkverpleging mee. Betreft dit alle klanten van alle zorgverzekeraars of alleen klanten van Zilveren Kruis?"/>
        <s v="Wat betekent de klant-werkgebied ratio voor de keuzevrijheid van een klant?"/>
        <s v="We zijn geen zorgkantoren tegen gekomen die werken met een klantwerkgebied ratio. Is dit niet haaks op het personeelstekort. Hebben we in Nederland niet alle goed gekwalificeerder organisatie nodig om voldoende thuiszorg te leveren? In sommige jonge nieuwbouwwijken zijn 20 unieke postcodes en woont toch 1 wlz cliënt? Concrete vraag wie heeft dit bedacht?"/>
        <s v="Wanneer informeert het zorgkantoor een zorgaanbieder als deze niet voldoet aan de minimale klant-werkgebied ratio van 3?"/>
        <s v="Wij begrijpen de klant-werkgebied ratio niet. Gaat het bij Wlz zorg om alle klanten met een ZZP, VPT, MPT of DTV?"/>
        <s v="Wij leveren een geclusterde woonvorm, waarbij uitbreiding van capaciteit afhankelijk is van de nieuwbouwplannen en -planning? Als wij niet direct aan de ratio kunnen voldoen binnen 1 jaar, welke consequenties heeft dit voor eventuele vervolg afspraken?"/>
        <s v="Wij begrijpen de klant-werkgebied ratio niet. Het gaat om het totaal aantal klanten aan wie Wlz- zorg of Zvw-wijkverpleging wordt geleverd. Wlz- zorg wordt geleverd aan klanten met een ZZP, VPT, MPT of DTV. De ratio moet uitkomen boven 3. Stel we hebben een verpleeghuis met 100 plaatsen/klanten in één postcodegebied. Daarnaast in 15 postcodegebieden gemiddeld 2 klanten met Zvw-wijkverpleging. Volgens uw rekenvoorbeeld leidt dat tot 130 klanten / 16 postcodes = 8,125, waarmee wordt voldaan aan de inkoopvoorwaarde. Klopt deze berekening?"/>
        <s v="Wij vinden de systematiek van een klant- werkgebiedratio &quot;bijzonder&quot; omdat deze de WLZ-financiering overstijgt. Waarom neemt u in uw berekening wel Zvw-cliënten mee, maar bijvoorbeeld niet wmo-cliënten? Mogen wij wettelijk het zorgkantoor wel inzicht geven in het klantenbestand van de Zvw?"/>
        <s v="Wordt bij de berekening van de klant- werkgebied ratio ook rekening gehouden met bovenregionale zorg ten opzichte van het gemiddeld minimaal 3 Wlz of Zvw wijkverpleging klanten per 4-cijferig postcodegebied. Is de ratio van toepassing voor alle bewoners binnen alle Zilveren Kruis regio's? Of wordt dit per regio apart berekend?"/>
        <s v="Zorg vanuit identiteit, wordt dit ook als specifiek gezien?"/>
        <s v="&quot;We bepalen het aantal dagen op basis van de maand met het hoogste aantal gedeclareerde dagen voor intramurale zorg in de periode 2022 en de eerste vier maanden van het jaar 2023&quot;. Wij zijn bezig om een aantal ruimten in het verpleeghuis in te richten voor zorg aan klanten met een ZZP. Deze ruimten kunnen niet aangeboden o.b.v. een vpt financiering. Kan in overleg met het zorgkantoor deze capaciteit nog later nog toegevoegd worden aan het volumeplafond?"/>
        <s v="6.5 Volumeplafond. Er wordt een volumeplafond voor de intramurale zorg ingesteld. Valt VPT volgens u ook onder de intramurale zorg?"/>
        <s v="Als een aanbieder bij het plafond in de buurt komt, kunnen zij dan mensen op de wachtlijst laten staan ondanks dat er in de praktijk wel ruimte is?"/>
        <s v="Betekent het door u gecommuniceerde beleid (inzake contracteerruimte, volumeplafond en persoonsvolgende bekostiging tot een marge van 1% overschrijding op het regiobudget) dat we ervan uit mogen gaan dat 100% van de productie extramurale WLZ zorg wordt betaald?"/>
        <s v="Wordt met het oog op de overeenkomst 2024 met augustus t-1, augustus 2023 bedoeld en met juni, juni 2023? De klant-werkgebied ratio gaat uit van een peildatum t-1. Dit kan bij grote verzekerdenmutatie in de Zvw een effect hebben op de ratio. Op welke wijze wordt hier rekening mee gehouden?"/>
        <s v="De zorgorganisatie ontvangt een volumeplafond voor de intramurale dagen. Welk effect heeft het voor een zorgorganisatie als VPT/MPT wordt aangeboden op het volumeplafond?"/>
        <s v="De tijd tussen 1 en 8 september is te kort. Kan deze periode worden verlengd?"/>
        <s v="Door de berekening van het volumeplafond kan het zijn dat wij te maken krijgen met een leegstand van een aantal plaatsen, dat daarna een gegeven is voor de toekomst. Dat is niet wenselijk en niet rendabel. Het past zelfs niet in het inkoopdoel om te voorzien in voldoende passende zorg, waarbij intramurale plaatsen beschikbaar blijven voor zwaardere en complexere zorg dan in de thuissituatie geleverd kan worden, zorg waarvan we weten dat daar meer vraag naar zal komen. Kunt u één goede reden geven waarom u bij aanbieders leegstand gaat creëren, die regionaal de omvang van een verpleeghuis kan zijn?"/>
        <s v="En dat - bij een overschrijding van het regiobudget met meer dan 1% - de vergoeding van de productie intramurale zorg afhangt van het afgesproken volume en eventuele herverdelingsmiddelen?"/>
        <s v="Geldt dit ook voor geclusterde woonvormen die uitsluitend VPT bieden?"/>
        <s v="Geldt het volumeplafond dat in 2023 wordt vastgesteld voor de looptijd van de overeenkomst (2024-2026)?"/>
        <s v="Geldt deze afspraak voor meerdere jaren of wordt dit per jaar opnieuw vastgesteld als er nog on omkeerbare bouwplannen zijn? Of (kleine) verbouwingen waardoor de capaciteit op een locatie toeneemt. Geldt het volumeplafond dat in 2023 wordt vastgesteld voor de gehele looptijd van de overeenkomst?"/>
        <s v="Het volumeplafond intramurale zorg stelt u vast middels een duidelijk algoritme. Vervolgens toetst u dit aan de meest recente cijfers. Waar moet die toetsing toe leiden. Kan dat nog leiden tot een ander volumeplafond. Zo ja op grond van welk criterium?"/>
        <s v="Het volumeplafond is het maximaal aantal te declareren dagen. Wordt hierbij geen onderscheid in zorgproducten gemaakt?"/>
        <s v="Hoelang blijft het vastgestelde volumeplafond van kracht? Het aantal ouderen met een complexe zorgvraag zal alleen maar toenemen. Dan is een volumeplafond toch niet vol te houden?"/>
        <s v="In de periodes is altijd een bepaalde leegstand en zal nooit de maximale capaciteit worden behaald, wat als dit wel gebeurd, kan een zorgaanbieder dan geen aanspraak maken op de geleverde zorg?"/>
        <s v="In het inkoopbeleid staat: “Het volumeplafond is het maximaal aantal te declareren dagen voor intramurale zorg per jaar. We bepalen het aantal dagen op basis van de maand met het hoogste aantal gedeclareerde dagen voor intramurale zorg in de periode 2022 en de eerste vier maanden van het jaar 2023. We toetsen deze cijfers aan de meest recente cijfers vanuit de declaraties. We vergelijken hierbij de cijfers met het gemiddelde aantal dagen in de maanden januari t/m april 2023 en met de maand juni 2023.” Dit kunt u vast beter uitleggen, inclusief voetnoot 10. Wij begrijpen dit niet. Graag met uitgebreide ondersteuning met cijfers. In het inkoopbeleid staat: “Het volumeplafond is het maximaal aantal te declareren dagen voor intramurale zorg per jaar.” Daarna volgt een ingewikkelde berekening. Wij hebben daar bezwaar tegen. Waarom wordt het volumeplafond niet berekend op basis van aantal feitelijke/erkende intramurale plaatsen x aantal dagen per jaar? Wilt u dat alsnog op deze wijze toepassen?"/>
        <s v="In hoeverre past een zorgplafond bij de toenemende zorgvraag vanuit demografische ontwikkelingen en het geld-volgt-klant model?"/>
        <s v="In paragraaf 6.5 verwijst u in de eerste zin naar paragraaf 6.5. Is deze zin een overbodige of is de verwijzing wellicht bedoeld naar een andere paragraaf?"/>
        <s v="In het inkoopbeleid staat: “Indien de zorgaanbieder op enig moment op maandbasis meer declareert dan met het volumeplafond de verwachting is, neemt de zorgaanbieder hierover direct contact op met de zorginkoper bij het zorgkantoor.” Kunt u dat nader toelichten?"/>
        <s v="Indien de peilperiode voor het bepalen van het volumeplafond niet juist is door tijdelijke leegstand, kan een gemotiveerd verzoek worden ingediend om het volumeplafond bij te stellen. Waar moet dit verzoek worden ingediend?"/>
        <s v="Is het zorgkantoor zich ervan bewust dat de voorgestelde methode om het volumeplafond te maximeren ervoor zorgt dat geen partners opgenomen kunnen worden en er hierdoor minder ruimte is voor het bieden van overbruggingszorg? Wij pleiten voor een bandbreedte van 5% minder of meer dan het berekende volume. Kan hierover nu al het gesprek worden aangegaan met de Zorgverkoper? Wij weten nu al dat de genoemde periode niet representatief zijn vanwege uitbreidingen. U geeft het volgende aan; we bepalen het aantal dagen op basis van de maand met het hoogste aantal gedeclareerde dagen voor intramurale zorg in de periode 2022 en de eerste vier maanden van het jaar 2023? Het gemiddelde maand zal altijd lager dan een individuele dag. Kunt u niet kijken naar de hoogst gedeclareerde dag in deze periode? Wat gebeurt als ons gemiddelde in de maanden na april 2023 hoger blijkt te zijn? Welke ZZP- prestaties worden meegenomen in de vaststelling van de maximale bezetting?"/>
        <s v="Is het volumeplafond een vaste afspraak? Of is dit op basis van zorgvraagontwikkeling nog bij te stellen gedurende de duur van het lopende contract?"/>
        <s v="Op pagina 11 van het inkoopbeleid (paragraaf 1.3.2) geeft u aan: “We sluiten niet uit dat er in de toekomst lagere volumeplafonds voor intramurale zorg afgesproken moeten worden. Als dit het geval is nemen we dit mee in een aanvulling op het inkoopbeleid van het betreffende jaar.” Wij beschouwen uw rekenmethode voor het vaststellen van het volumeplafond voor 2024 als het afspreken van lagere volumeplafonds, omdat die veelal leidt tot een lager plafond dan het maximaal beschikbare volume (capaciteit x aantal dagen). De uitvoering is derhalve strijdig met uw eigen beleid. Wij verzoeken u daarom de berekening van het volumeplafond aan te passen en te baseren op capaciteit x aantal dagen. Gaat u dat overnemen?"/>
        <s v="U geeft aan dat het volumeplafond wordt bepaald op basis van de maand met het hoogst aantal gedeclareerde dagen in de periode 2022 t/m april 2023. Klopt de veronderstelling dat u hierbij wel een correctie doorvoert voor het aantal kalenderdagen per maand? Bijv. aantal gedeclareerde dagen van januari gedeeld door 31 maal 365, februari gedeeld door 28 maal 365, enz. 2024 is een schrikkeljaar. Hierdoor zal in gelijke omstandigheden de omzet 0,274% hoger zijn dan in niet-schrikkeljaren. Op welke manier wordt dit verwerkt in het volumeplafond. De omvang van het volumeplafond wordt bepaald op basis van de reguliere zorg dagen en mutatiedagen. Is de prestatie 'Verblijfscomponent niet-geïndiceerde partner' ook onderdeel van dit plafond?"/>
        <s v="U stelt een ingewikkelde berekening voor om te komen tot een intramuraal volumeplafond. Concluderen wij juist dat de berekening per saldo op een lager volume uitkomt dan de erkende capaciteit x het aantal dagen per jaar?"/>
        <s v="Kunt u bevestigen dat het volumeplafond enkel een afspraak is over het maximaal te declareren etmalen en dat de gemiddelde prijs (ZZP mix) hier geen invloed op heeft? Indien het antwoord negatief is: Hoe wordt een verwachte verzwaring van de ZZP-mix verwerkt in het volumeplafond?"/>
        <s v="Uiterlijk 1 september 2023 informeert u ons over het volumeplafond. Binnen een week moeten we daar op reageren als we vinden dat het plafond niet passend is. Vervolgens koppelt u de uitkomst terug uiterlijk 25 oktober 2023. Dat vinden wij niet in evenwicht. Wat gebeurt er als wij de termijn van reageren van uiterlijk 8 september 2023 overschrijden? Het volumeplafond is heel essentieel voor de continuïteit van de organisatie en verdient meer aandacht dan een snelle reactie binnen een week. Dat lijkt (juridisch) niet zorgvuldig. Wilt u de reactieperiode met twee weken, doch minimaal één week opschuiven?"/>
        <s v="Uit het invoeren van een volumeplafond, dat vermoedelijk (in een aantal gevallen) lager ligt dan de maximale capaciteit van een locatie, maken wij op dat u accepteert dat er mensen (langer) op de wachtlijst blijven staan die de potentieel beschikbare verpleeghuisplaats hard nodig hebben. Kunt u dat toelichten waarom u dat creëert? Kunnen wij cliënten die hun afspraak op een verpleeghuisplaats willen verzilveren, maar die wij niet kunnen honoreren vanwege het volumeplafond, naar u doorsturen voor (juridische) afhandeling?"/>
        <s v="Uw uitgangspunt geeft voor onze organisatie een hogere intramurale leegstand dan de leegstandnorm waar het nhc tarief op is gebaseerd en een hogere intramurale leegstand dan die van voor de Corona uitbraak. Uw uitgangspunt dat bij het door u voorgestelde richttariefpercentage 75% van de zorgaanbieders kostendekkend voor de WLZ is houdt geen rekening met de hogere intramurale leegstand daar deze in 2021 nog (deels) gecompenseerd werd door de doorlopende kosten fase 4. De huidige intramurale capaciteit is indien er geen capaciteitsaanpassingen in de huidige intramurale capaciteit plaatsvinden onomkeerbare capaciteit. Vanuit de Zvw is het verzoek aan Zorgaanbieders om de uitstroom naar de WLZ te beperken. Dit verzoek kan een verhogend effect op het aantal intramurale WLZ dagen met zich meebrengen. Waarom vindt u het verschil tussen de huidige capaciteit en de gedeclareerde capaciteit niet onomkeerbaar?"/>
        <s v="Voor 1 juni hebben wij onze uitbreiding doorgegeven op onze bestaande verpleeghuiscapaciteit. Wanneer de huidige capaciteit van een locatie x 50 plaatsen is, de uitbreiding naar nieuwe capaciteit van deze locatie x 60 plaatsen is (dus een uitbreiding van in totaal 10 plaatsen) en de maximale bezetting 40 plaatsen was. Hoeveel plaatsen worden dan meegenomen als uitgangssituatie?"/>
        <s v="Vraag &amp; Bezwaar: Met ons als zorgaanbieder spreekt u een volume plafond af. Het volumeplafond is het maximaal aantal te declareren dagen voor intramurale zorg per jaar. U geeft aan dat dit plafond bepaald wordt door het aantal dagen op basis van de maand met het hoogste aantal gedeclareerde dagen voor intramurale zorg in de periode 2022 en de eerste vier maanden van het jaar 2023. De periode 2022 waar mee gerekend wordt, was nog steeds corona-periode en daardoor niet representatief voor gemiddelde declaraties. Waarom is voor deze periode gekozen? En wordt hier rekening mee gehouden? Indien ons volumeplafond lager is dan 630 bedden dan dienen wij bezwaar in, zie ons Pro Forma bezwaar met kenmerk ZGA/BH/20230531-1 U geeft aan dat het volumeplafond intramurale zorg wordt bepaald op basis van “het aantal dagen op basis van de maand met het hoogste aantal gedeclareerde dagen voor intramurale zorg in de periode 2022 en de eerste vier maanden van het jaar 2023. We toetsen deze cijfers aan de meest recente cijfers vanuit de declaraties. We vergelijken hierbij de cijfers met het gemiddelde aantal dagen in de maanden januari t/m april 2023 en met de maand juni 2023. Als deze declaraties een ander beeld laten zien passen we de afspraken hierop aan.” Wij hebben in de genoemde periode leegstand gehad met verschillende redenen die reeds bij u bekend zijn. U geeft ook aan dat als het volumeplafond voor intramurale prestaties als niet passend wordt ervaren door tijdelijke leegstand hier gemotiveerd een verzoek voor aanpassing op kan worden ingediend na 1 september. Kunnen wij ervan uitgaan dat leegstand in de genoemde periode die reeds bij u bekend al wordt verwerkt in het voorstel dat wij 1 september ontvangen via de terugkoppelingsbrief? Dit draagt wat ons betreft bij aan het beperken van de administratieve lasten. hoe gaat u om met verschillen in bezetting tussen Wlz (9b) cliënten en ZvW (DBC/ELV) cliënten op onze revalidatie locatie bij het bepalen van het volumeplafond. Deze verhouding schommelt per maand en zal dat in de toekomst ook doen. Het kan toch niet zo zijn dat het maximeren van de Wlz daar zorgt voor leegstand als het aantal DBC/ELV in een periode lager wordt, maar er wel aanbod van ZZP 9b is, met als gevolg dat de doorstroming vanuit de ziekenhuizen stokt?"/>
        <s v="Waarom mag de eventuele intramurale ruimte tussen het volumeplafond en de maximale capaciteit van een verpleeghuis niet worden benut voor intramurale zorg?"/>
        <s v="Waarom wordt het volumeplafond niet berekend op basis van aantal toegekende/erkende intramurale plaatsen x aantal dagen per jaar?"/>
        <s v="We spreken een volumeplafond af. Valt de ZZP0 binnen het intramurale volumeplafond?"/>
        <s v="Vraag: hoe leidend is een volumeplafond als een aanbieder te maken heeft met afwijkende capaciteit t.o.v. de beschikbare capaciteit? Dat zou kunnen betekenen dat er bedden leeg blijven en dit kan effect hebben op de wachtlijsten/tijden. Op het moment dat het volumeplafond bij ons en de organisaties in de regio's bereikt is, betekent dit dat er wellicht een opnamestop wordt afgekondigd. Is dat wat het ZK ook als consequenties ziet en hoe verhoudt zich dat tot de zorgplicht van een ZK?"/>
        <s v="Welk ijkpunt-ijkmoment hanteert Zilveren Kruis voor de intramurale capaciteit?"/>
        <s v="Wij gaan ervan uit dat we 6 maanden meer zullen declareren dan het volumeplafond en 6 maanden minder, zodat we het volumeplafond geheel benutten. Als we alleen op het gemiddelde van het volumeplafond of daaronder per maand mogen declareren, dan gaat dat niet werken. Wij zijn een zorginstelling waarbij in een appartement ook geïndiceerde echtparen gehuisvest kunnen worden. Dit varieert afhankelijk van de zorgvraag en de wachtlijst. Met het creëren van een volumeplafond bestaat het risico dat wachtlijsten oplopen en/of ongewenste leegstand ontstaat. Tevens heeft u het voor het volumeplafond over aantal dagen, terwijl het in de herschikking gaat om financiën. Met name dat laatste is waar het volgens ons om gaat om de zorgkosten voor de overheid te beheersen. Kunt u het nut van een volumeplafond meer duiden (ook in relatie tot geld volgt klantmodel)?"/>
        <s v="Wij maken bezwaar tegen het volumebeleid zoals dat is opgenomen in het inkoopbeleid. Wij weten nog niet hoe de berekening van het volumeplafond voor onze organisatie uitpakt en moeten daarom op dit moment bezwaar aantekenen. Recent hebben wij onze onomkeerbare bouwplannen kenbaar gemaakt. Deze voorzien in een lichte noodzakelijke groei van het aantal intramurale plekken om alle locaties rendabel te maken. Wat is het uitgangspunt voor de maximale capaciteit? We zouden hier graag over in gesprek gaan en hierbij rekening houden met o.a. echtparen, doorstroom GRZ, toename VV9b. Waarom het volumeplafond baseren op declaraties en niet op basis van de werkelijke verwachte capaciteit waarbij rekening is gehouden met de onomkeerbare bouwplannen zoals deze ook met het zorgkantoor zijn besproken?"/>
        <s v="Zo ja, hoe gaat Zilveren Kruis om met de toenemende behoefte aan intramurale plaatsen oa voor cliënten met een zwaardere of complexe zorgvraag, ondanks de inzet van passende zorg?"/>
        <s v="Zorgaanbieder heeft door verschillende redenen in de referentieperiode (2022 t/m april 2023) geen volledige bezetting gehad van de intramurale plekken. Nu geldt dat zorgaanbieder afhankelijk is van zorgkantoor of er een uitbreiding van etmalen gegund wordt op basis van de motivatie van zorgaanbieder. Zorgaanbieder verzoekt om het volumeplafond te bepalen op basis van de maximale capacateit van de aanbieder. Dit beperkt het risico voor de aanbieder en voor de inwoners dat zorg in een intramurale setting niet geboden kan worden. Kunt u zich in deze aanpassing vinden?"/>
        <s v="Wilt u dat alsnog op deze wijze toepassen?"/>
        <s v="Wat is de nulmeting van de capaciteit die het zorgkantoor hanteert voor groei?"/>
        <s v="Hoe moeten we te term 'volumevrij' in het licht van risico op niet vergoede zorg lezen in relatie tot artikel 9.5 in het inkoopbeleid?"/>
        <s v="Klopt het dat extramurale zorg daarmee volumevrij is? (oftewel geen risico op niet vergoede zorg voor de zorgaanbieder) Zo nee, hoe moeten wij dit dan begrijpen?"/>
        <s v="Hoe verhoudt het geld-volgt-klant model zich tot het volumeplafond?"/>
        <s v="geldt dit principe van geld volgt klant model ook wanneer klant van een ander zorgkantoor gebied afkomstig is dan die van Zilveren kruis . MAW kan een cliënt uit Sittard in een huis gaan wonen in regio van Zorgkantoor Zilveren kruis en dan toch haar WLz VPT zorg gefinancierd krijgen?"/>
        <s v="geld volgt klant model : betekent dit dat zorgkantoor ZK geen invloed uitoefent op de plek waar een zorgaanbieder een geclusterde woonvorm wil bouwen. Wanneer cliënt naar eigen keuze zorg afneemt wordt deze betaalt via geld volgt cliënt model ?"/>
        <s v="In uw beleid staat: &quot;De NZa vraagt om in het budgetformulier een omzetniveau op te nemen. We nemen als omzetniveau in het budgetformulier € 1,- op&quot;. Kunt u deze werkwijze toelichten? Afgelopen jaren kregen we pas bij de twee maandelijkse monitor zicht op het toegekende productievolume."/>
        <s v="Graag houden wij de mogelijkheid over om additionele vragen te stellen zodra dit docum (het Voorschrift zorgtoewijzing) beschikbaar komt. Wanneer wordt Bijlage 6 Voorschrift zorgtoewijzing Wlz gepubliceerd? Over dit document kunnen nu geen vragen gesteld worden. Op welke wijze ondervangt u dit hiaat?"/>
        <s v="Graag ontvangen we een motivatie over uw besluit. Het Voorschrift zorgtoewijzing maakt onderdee uit van de overeenkomst. Echter wordt deze op een later moment gepubliceerd en wordt dus op dit moment transparantie gemist. Is het mogel dat er bij de publicatie van het Voorschrift zorgtoewijzing nog een Nota van Inlichtingen volgt? Graag uw besluit motiveren. Bijlage 6 is op dit moment (12-6-23) niet gepubliceerd. Wat maakt dat u deze niet tijdi gepubliceerd heeft? Wat zijn de gevolgen van het niet tijdig publiceren? Graag uw toelicht Het Voorschrift zorgtoewijzing ontbreekt nog. Daarmee is het onmogelijk om zicht te hebben op hetgeen artikel 1, lid 1 van deel III (zorglevering) en artikel 6 van deel III (zorgweigering en -beëindiging) voor de zorgaanbieder zou kunnen betekenen. Op welke wijze wordt de zorgaanbieder in staat gesteld om vragen over dit Voorschrift te ste nu dit niet kan d.m.v. de Nota van Inlichting op welke wijze kan zij eventueel inhoudelijk bezwaar tegen dit Voorschrift aantekenen?"/>
        <s v="De termijn om vragen te stellen en/of bezwaar te maken is te kort, zeker gelet op het feit dat vanaf 2024 met een geheel nieuw inkoopbeleid wordt gewerkt en onze belangen bij dit nieuwe inkoopbeleid groot zijn. Wij verzoeken u om deze reden te voorzien in een tweede inlichtingenronde, waarbij ook vragen kunnen worden gesteld over de antwoorden op vragen in de eerste vragenronde. Dit verbetert het inkoopbeleid voor het zorgkantoor en de zorgaanbieders. - Bent u daartoe bereid? Zo nee, waarom niet?"/>
        <s v="Komt er naar aanleiding van uw antwoorden op de vragen, een vervolg mogelijkheid om vragen te stellen? We zouden ons voor kunnen stellen dat uw antwoorden opnieuw vragen oproepen. We verzoeken u artikel 5.4.4 van het Voorschr zorgtoewijzing aan te passen zodat van zorgaanbieders niet wordt verlangd dat zij elkaar gaan aanspreken op verplichtingen of verantwoordelijkheden die het zorgkantoor aan aanbieders oplegt. Kunt u hierop bevestigen?"/>
        <s v="Klopt het dat bestaande zorgaanbieders geen VOG rechtspersonen hoeven aan te vragen en dat dit verzoek enkel geldt voor nieuwe zorgaanbieders?"/>
        <s v="U biedt een richttarief aan dat is gebaseerd op de NZa-tarieven die omstreeks 1 juli 2023 pas bekend worden gemaakt. Op dat moment kunnen aanbieders geen vragen meer stellen. De werkelijke tarieven zijn met het inkoopbeleid dus nog niet inzichtelijk. U heeft slechts één NvI voorzien in deze procedure. Dat betekent feitelijk dat gegadigden geconfronteerd worden met zeer essentiële informatie voor het doen van een inschrijving waarover geen vragen meer gesteld kunnen worden. Dit is in strijd met het gelijkheids- en transparantiebeginsel. Wij verzoeken u dan ook een tweede en derde NvI te organiseren (nog afgezien van het feit dat verwacht kan worden dat gegadigden zeer veel vragen zullen stellen tijdens de NvI over de procedure en dit al een reden zou moeten zijn om een tweede en zelfs derde NvI ronde te organiseren). Indien u hiertoe niet bereid bent, waarom niet?"/>
        <s v="Tijdpad: Zorgkantoren hanteren een tijdpad vo het Contracteerproces 2024. De termijn van 15 dagen om vragen te stellen en/of bezwaar te maken over het inkoopbeleid ten behoeve van onder andere de Nota van Inlichtingen is zeer kort. Op basis waarvan is besloten deze termi te verkorten?"/>
        <s v="De NZa tarieven zijn op dit moment nog niet bekend. Voor het Contracteerproces betekent dit dat er geen volledige transparantie is. Het is daarom niet mogelijk te weten waar een zorgaanbieder voor tekent. Is het zorgkantoor bereid de inkoopprocedure aan te passen zodat er na de bekendmaking van de NZa tarieven nog voldoende mogelijkheden zijn om vragen te stellen en na te gaan wat de impact is van de tarieven?"/>
        <s v="De mogelijkheid tot stellen van vragen is tot 15 06-2023 12.00. Alle stukken zijn pas op 1 juni in de namiddag gepubliceerd. Dat geeft de zorgaanbieders slechts zeer beperkt tijd om de stukken grondig te lezen en vragen te formuleren. Kunt u de termijn met een week verlengen? Zo nee, waarom niet?"/>
        <s v="Benoemd wordt dat nog te publiceren documenten integraal onderdeel uitmaken van de overeenkomst. We kunnen niet instemmen met nog nader te publiceren documenten aangezien de inhoud en impact hiervan vooraf niet bekend zijn. Hiertegen hebben wij bezwaar."/>
        <s v="Door deelname aan de inkoopprocedure verklaren zorgaanbieders zich onvoorwaardelijk akkoord met de in dit inkoopbeleid - waaronder de Nota van Inlichtingen - beschreven inkoopprocedure. Hoe kan men volledig akkoord gaan als de inhoud niet volledig transparant en duidelijk is. Omdat er geen andere keuze is, word je gedwongen onder protest en bezwaar akkoord te gaan. Ziet het zorgkantoor de CAO ontwikkelingen, en/of de recente ontwikkelingen met betrekking tot de NZa-tarieven, en/of de wijziging van indexatie van de NZa tarieven als onvoorziene omstandigheden die reden geven om een correctie in de documenten en/of een wijziging of aanpassing van de inkoopprocedure toe te passen? Licht uw antwoord toe. Kunt u bevestigen dat de wijziging van de tijdsplanning niet kan betekenen dat aanbieders minder lang de tijd hebben. Zorgkantoren behouden zich het recht voor om een correctie in de documenten en/of een wijziging of aanpassing van de inkoopprocedure toe te passen, naar aanleiding van onvoorziene omstandigheden of als na bekendmaking van deze documenten maatregelen door de overheid worden getroffen die: ● Van invloed zijn op de beschikbare contracteerruimte; of ● Van invloed zijn op de afspraken die het zorgkantoor met zorgaanbieders op grond van deze maatregelen dient te maken; of ● Een wijziging betreffen van de beleidsregels of een voortschrijdend inzicht op basis van ontwikkelingen in de zorg. Dit is een volledige indekking van financieel, juridisch risico door het zorgkantoor. Welke mogelijkheden hebben de aanbieders om het risico te beperken bij onvoorziene omstandigheden?"/>
        <s v="Na publicatie van de nota van Inlichtingen is er nu geen mogelijkheid om n.a.v. de gegeven vragen aanvullende vragen te stellen. Hierdoor kunnen voor de zorgaanbieders nog onduidelijkheden blijven bestaan. Kunt u een tweede vragenronde met een tweede Nota van Inlichtingen opnemen in uw procedure? Zo nee, waarom niet?"/>
        <s v="Onderaannemers moeten bij inschrijving gemeld worden. Dit geldt ook voor zzp'ers. Deze bepaling strijdt met artikel 11 lid 1 van de overeenkomst die luidt: het zorgkantoor neemt daarbij het uitgangspunt in acht dat de uitvraag niet tot onnodige extra administratieve lasten leidt. Daarnaast is de vraag voldoet deze bepaling, gelet op de arbeidsmarkt, aan de voorwaarden van doelmatigheid en proportionaliteit?"/>
        <s v="Waarom staan de belangrijke data 12 juni 2023 (Zilveren Kruis beoordeelt welke zorgaanbieders in aanmerking komen voor essentiële voorzieningen en informeert deze zorgaanbieders hierover uiterlijk 12 juni 2023), 1 september 2023 (aanbieders worden geïnformeerd over het volumeplafond) en 8 september 2023 (aanbieders moeten uiterlijk op die datum reageren op het volumeplafond) niet in de tabel? Graag toevoegen. Kunt u bevestigen dat de aanbestedingsbeginselen van toepassing zijn (net zoals in de vorige inkoopprocedure)?"/>
        <s v="Zorgkantoren behouden zich het recht voor om een correctie in de documenten en/of een wijziging of aanpassing toe te passen, naar aanleiding van onvoorziene omstandigheden of als na bekendmaking van deze documenten maatregelen door de overheid worden getroffen. Welke termijnen hanteren de zorgkantoren bij dergelijke aanpassingen/correcties? Gelden hiervoor ook de afspraken m.b.t. indienen van vragen en bezwaren zoals in deze aanbesteding? Zo nee, waarom niet?"/>
        <s v="Zorgkantoren hanteren verschillende vervaltermijnen voor het indienen van bezwaar bij het zorgkantoor en het aanhangig maken van een kort geding. Dit maakt het onnodig complex voor zorgaanbieders gezien wij zorg leveren in verschillende zorgkantoorregio’s. Wij verzoeken u deze vervaltermijnen voor alle zorgkantoren te uniformeren zodat wij duidelijkheid hebben en het proces niet onnodig ingewikkeld wordt gemaakt. Bent u daartoe bereid? Zo nee, waarom niet?"/>
        <s v="Deze termijn om vragen te stellen en/of bezwaar te maken is te kort, zeker gelet op het feit dat vanaf 2024 met een geheel nieuw inkoopbeleid wordt gewerkt en onze belangen bij dit nieuwe inkoopbeleid zeer groot zijn. Wij verzoeken u om deze reden te voorzien in een tweede inlichtingenronde, waarbij ook vragen kunnen worden gesteld over de antwoorden op vragen in de eerste vragenronde. Dit verbetert het inkoopbeleid voor de zorgkantoren en de zorgaanbieders. Bent u daartoe bereid? Zo nee, waarom niet?"/>
        <s v="We merken dat de zorgkantoren hebben gekozen voor een procedure met één nota van inlichtingen. Dit bevreemdt ons. Gelet op het belang, maar ook op een zorgvuldig proces, gaan wij ervan uit dat wij in de gelegenheid gesteld worden naar aanleiding van de antwoorden nog te kunnen reageren, omdat dit van invloed kan zijn op het inkoopkader. Hoe kijkt u hier tegenaan?"/>
        <s v="Wij hebben serieuze bezwaren tegen het inkoopbeleid, en sluiten niet uit dat wij naar aanleiding van de Nota van Inlichtingen moeten besluiten een kort geding procedure aanhangig te maken. Er zal geen vonnis zijn voordat de inschrijvingen worden ingediend. Wij zullen dan een inschrijving onder protest indienen. Is dat ook hoe u het voor zich ziet? Zo nee, hoe wilt u dat wij met een dergelijke situatie omgaan?"/>
        <s v="Zorgkantoren hanteren een tijdpad voor het inkoopproces 2024. De termijn van 15 dagen om vragen te stellen en/of bezwaar te maken over het inkoopbeleid ten behoeve van onder andere de Nota van Inlichtingen is zeer kort. Op basis waarvan is besloten deze termijn te verkorten?"/>
        <s v="In het inkoopbeleid stelt u dat bestaande zorgaanbieders (in de zin van ‘bestaand voor het zorgkantoor’, die het hele aan 2024 voorafgaande jaar een overeenkomst hebben gehad) in aanmerking komen voor een overeenkomst voor drie jaar. Wij zijn van mening dat een meerjarige overeenkomst op dit moment onwenselijk is omdat de uitwerking van het WOZO-beleid nog veel onduidelijkheden kent. Wij zien het daarom als beperkend en niet wenselijk om op dit moment een overeenkomst af te sluiten voor meerdere jaren. Kunnen wij er om die reden ook voor kiezen een eenjarige overeenkomst met het zorgkantoor af te sluiten?"/>
        <s v="Gezien het grote aantal vragen die het inkoopbeleid op roept, vinden wij het onredelijk dat de deadline voor het maken van bezwaar gelijk is aan deadline voor het indienen van vragen voor de nota van inlichtingen. Wij zouden u graag de gelegenheid geven eerst onze vragen te beantwoorden (bij voorkeur inclusief een tweede ronde nota van inlichtingen) alvorens bezwaar gemaakt dient te worden. De extra toelichting voorkomt mogelijk de noodzaak voor ons om bezwaar te maken. We verzoeken u de bezwaartermijn te verlengen tot 14 dagen na de beantwoording van de laatste ronde van de nota van inlichtingen. Kunt u hierin meegaan? Zo niet, waarom niet?"/>
        <s v="In het bedrijfsplan moet beschreven worden aan welke doelgroep, welke leveringsvormen en welke zorgprestaties (in termen van de NZa beleidsregels) geleverd gaan worden. Waar kunnen we de zorgprestaties vinden en ons op baseren als nieuwe aanbieder?"/>
        <s v="Waarom hanteert u voor het indienen van bezwaar de datum van 15 juni 2023? Gangbaar is dat pas bezwaar wordt gemaakt na de publicatie van de Nota van Inlichtingen (inkoopbeleid Menzis, CZ, VGZ). Waarom wijkt u daarvan af?"/>
        <s v="Zorgaanbieder acht het disproportioneel dat zij reeds voor publicatie van de nota van inlichtingen bezwaar moet indienen op straffe van verval van recht. Zij kent immers de beantwoording van haar vragen nog niet, terwijl deze antwoorden eventuele bezwaren ook kunnen wegnemen. Zorgaanbieder verzoekt u derhalve de bezwaartermijn te verlengen tot (ten minste) 20 kalenderdagen na publicatie van de (laatste) Nota van Inlichtingen, waarbij zorgaanbieder eerst de uitkomst van de bezwaarprocedure kan afwachten alvorens zij een kort geding aanhangig dient te maken. Indien u hiermee niet akkoord gaat, kunt u toelichten waarom niet?"/>
        <s v="de bullet onderaan pagina 36: ‘Indien van toepassing een toelichting op de ervaring die de zorgaanbieder al heeft in het leveren van zorg (Wmo/Zvw/PGB)’. De Jeugdwet wordt hier niet genoemd. Wat is daarvan de reden? Kan deze ervaring wel opgevoerd worden?"/>
        <s v="De NvI zal gepubliceerd worden nadat de bezwaar termijn is verstreken, antwoorden in de NvI (ook vragen van andere zorgaanbieders) kunnen nieuwe inzichten opleveren. We gaan dan ook in bezwaar tegen dit punt en gaan ervan uit dat we na de NvI nog bezwaar kunnen maken op alle vragen en antwoorden uit de NvI."/>
        <s v="Deelt u de mening dat de nota van Inlichtingen integraal onderdeel uitmaakt van het inkoopbeleid? Zo ja, ongeacht of wij een vraag zelf hebben gesteld of niet, moeten wij daarover toch bezwaar kunnen indienen?"/>
        <s v="Vraag: 7.4 Een deelnemer aan deze procedure die niet zelf aan deze ‘vragenstelverplichting/ bezwaarmaakverplichting’ heeft voldaan kan dus geen beroep doen op eventuele vragen/ bezwaren tegen het zorginkoopbeleid die door andere zorgaanbieders zijn gesteld/gemaakt. 7.5 Veel voorkomende vragen zullen we niet letterlijk opnemen en beantwoorden, maar samenvoegen en van een antwoord voorzien. Hoe verhoudt 7.4 zich tot 7.5? Als onze vraag niet meer herkenbaar is, niet beantwoord wordt, blijft onze vraag dan toch in beeld als vraag/bezwaar bij het zorgkantoor? Zo ja, op welke wijze. Zo nee, kunnen wij er dan vanuit gaan dat ons bezwaar gehonoreerd wordt?"/>
        <s v="Wij hebben bezwaar tegen de het feit dat we alleen een rechtsgeldig beroep kunnen doen op onvolkomenheden, onduidelijkheden, vermeende onrechtmatigheden, tegenstrijdigheden of bezwaren die door onszelf, als individuele zorgaanbieder, uiterlijk 15-6-2023 12:00 uur aan de orde zijn gesteld. Dit betreft met name de vragen die in de vragenprocedure zijn gesteld en die zijn beantwoord in de Nota van Inlichtingen. De NvI maakt integraal onderdeel uit van het inkoopbeleid en of wij een bepaalde vraag zelf hebben gesteld of niet maakt dan niet uit. De hele NvI moeten wij mee kunnen nemen als wij een beroep willen doen op onvolkomenheden, onduidelijkheden, vermeende onrechtmatigheden of tegenstrijdigheden en niet alleen de vragen daarin die wij zelf hebben gesteld en mogelijk niet eens letterlijk zijn overgenomen. Wilt u de inkoopprocedure op dit punt aanpassen? Zo nee, waarom niet?"/>
        <s v="Idem starten juridische procedure?"/>
        <s v="Is het mogelijk bezwaar aan te tekenen en tegelijkertijd in te schrijven voor het inkoopbeleid?"/>
        <s v="Hoe kunnen wij bezwaar maken tegen aanpassingen die u in de tussentijd in het zorginkoopbeleid doorvoert?"/>
        <s v="Er staat dat wij uiterlijk 1 september worden geïnformeerd over het productieplafond inclusief productie gerelateerd aan onomkeerbare bouwprojecten. Kunt u ons hier voor 1 juli 2023 uitsluitsel over geven i.v.m. de inhuizing van een nieuwbouwpand per Q1 2024."/>
        <s v="Om te kunnen voldoen aan de zorgplicht, is het noodzakelijk dat zorgkantoren met voldoende zorgaanbieders contracten sluiten. Het proces voor zorgaanbieders om in te schrijven voor een overeenkomst, biedt geen mogelijkheid, althans wordt van een dergelijke mogelijkheid geen gebruik gemaakt, om een inschrijving aan te vullen of toe te lichten als er sprake is van geringe afwijkingen ten opzichte van het gevraagde of onduidelijkheden die zonder nieuwe informatie te verstrekken kunnen worden toegelicht. In lijn met de aanbestedingsprincipes, kunnen zorgkantoren inschrijvers de mogelijkheid bieden om de inschrijving te verbeteren of aan te vullen, als het slechts een eenvoudige precisering betreft of het herstel van een kennelijke materiële fout. Bent u bereid om de mogelijkheid tot het aanvullen of verduidelijken van een inschrijving zoals hierboven bedoeld expliciet op te nemen?"/>
        <s v="Zo nee, waarom niet? Van u mag worden verwacht, onder andere op grond van de aanbestedingsrechtelijke beginselen waaronder het transparantiebeginsel dat u toepast op uw inkoopproces, dat u afwijzingen van inschrijvingen voldoende motiveert. Afwijzingen van inschrijvingen voldoen hier doorgaans niet aan, omdat enkel wordt volstaan met de verwijzing naar de onderdelen van het inkoopbeleid waaraan de inschrijver niet zou voldoen, zonder toe te lichten waarom de inschrijver hieraan niet voldoet. Hierdoor is het voor inschrijvers onduidelijk hoe zij hun inschrijving kunnen aanpassen voor inschrijving tijdens een opvolgende mogelijkheid. Bent u bereid expliciet op te nemen dat u bij afwijzingen van inschrijvingen gemotiveerd zult toelichten waarom de inschrijving niet voldoet? Zo nee, waarom niet?"/>
        <s v="In uw “Overzicht aan te leveren documenten” voor nieuwe zorgaanbieders, staat dat indien een zorgaanbieder een rechtsvorm heeft waarbij men niet over statuten hoeft te beschikken, een vergelijkbaar document mag worden overgelegd. Daarmee kunnen eenmanszaken of maatschappen ook voldoen aan deze eis. Zij kunnen echter geen toezichthouders inschrijven bij de Kamer van Koophandel om te voldoen aan de eisen die worden gesteld aan het afschrift van inschrij in het Handelsregister van de KvK. Kunnen eenmanszaken en maatschappen nu wel of niet inschrijven voor een ZIN overeenkomst? Indien wel, hoe dienen zij om te gaan met de eisen met betrekking tot toezichthouders? Indien niet, waarom heeft u dan de mogelijkheid opgenomen om een document vergelijkbaar met statuten te overleggen?"/>
        <s v="Moeten bestaande aanbieders een afschrift uit het handelsregister van de KvK overleggen?"/>
        <s v="Op dit moment is het niet mogelijk om een afschrift van inschrijving UBO’s aan te vragen. In uw “Overzicht aan te leveren documenten” voor nieuwe zorgaanbieders eist u “Als een afschrift van inschrijving UBO('s) niet aangevraagd kan worden, dient de melding van het UBO-register dat het niet mogelijk is om een afschrift te verkrijgen, met de inschrijving meegestuurd te worden.” Er zijn geen specifieke meldingen van het UBO-register, alleen de algemene mededeling op de website van de Kamer van Koophandel. Wat verwacht u precies van inschrijvers zolang informatieverstrekking uit UBO-register niet mogelijk is?"/>
        <s v="U vraagt hier om een VOG rechtspersoon. Wilt u aangeven wat het verschil is met een GVA, wat maakt dat een GVA niet voldoet? U verwijst naar de website van het Ministerie, maar naar ons idee worden bij een GVA en een VOG rechtspersoon dezelfde zaken gecontroleerd. Wat maakt dan het verschil dat u een VOG rechtspersoon wenst i.p.v. een GVA?"/>
        <s v="Volstaat een VOG RP ten behoeve van inschrijving WMO ook? Moeten bestaande zorgaanbieders actuele statuten overleggen?"/>
        <s v="Waarom moet dit niet ouder zijn dan zes maanden? Indien noodzakelijk, dan graag een termijn van twaalf maanden. Moeten bestaande aanbieders een VOG RP overleggen? Waarom moet dit specifiek voor deze inkoopprocedure worden aangevraagd?"/>
        <s v="Ten opzichte van de huidige situatie is er va 2024 een splitsing in het Wlz-budget, namelij het budgetdeel dat betrekking heeft op het volumeplafond dat met aanbieders wordt afgesproken en het deel dat betrekking heeft geld-volgt-klant. Wij nemen aan dat de publicatie van de uitnutting daarop wordt aangepast. Klopt dat? Zo nee, waarom niet?"/>
        <s v="Bij een verwachte overschrijding van de contracteerruimte per sector zet u het geld- volgt-klant model niet direct om naar vaste productieafspraken. In plaats daarvan publiceert u maandelijks over welk deel van de te leveren productie de zorgaanbieder een mogelijk financieringsrisico loopt, zoals in de vorige paragraaf benoemd. Wij monitoren nauwkeurig of het noodzakelijk is het geld-volgt-klant model om te zetten in productieafspraken. Hiervoor hanteren wij een marge van 1% als uitgangspunt. Dit is een beleidsverandering. Tot en met 2023 hanteerde u een marge van 2%. Kunt u aangeven waarom u dit beleid verandert? Wilt u inzage geven in de onderbouwing die ten grondslag ligt aan deze beleidsverandering?"/>
        <s v="De contracteerruimte waarover in paragraaf 9. wordt gesproken en waarvoor een aanbieder mogelijk financieringsrisico loopt, betreft n wij aan alleen dat deel dat betrekking heeft de afspraken op basis van het geld-volgt-klan model. Klopt dat? Zo nee, kunt u dat helder toelichten?"/>
        <s v="In paragraaf 9.4 staat: “Bij een verwachte overschrijding van de contracteerruimte per sector zetten we het geld-volgt-klant model niet direct om naar vaste productieafspraken.” Wat bedoelt u in dit inkoopbeleid met ‘per sector’?"/>
        <s v="De tussentijdse herschikking betreft VPT en MPT productie en heeft op geen enkele manier invloed op de intramurale afspraken (conform paragraaf 6.7). Klopt dat?"/>
        <s v="Doordat u de Extramurale zorg volumevrij laat zijn zal een overschrijding ten koste gaan van de intramurale tarieven. Hoe gaat het zorgkantoor monitoren dat extramurale zorg ook doelmatig wordt gegeven en niet onnodig de indicatie volledig wordt benut?"/>
        <s v="In de laatste alinea van paragraaf 9.5 over tussentijdse herschikking wordt in de tekst onduidelijk over welke herschikking het gaat. Soms staat er niets voor het woord herschikking(safspraak), soms het woord definitieve of (tussentijdse). Kunt u deze alinea verduidelijken, zodat er geen misverstanden kunnen ontstaan?"/>
        <s v="In de laatste alinea van paragraaf 9.5 staat: “… met het stellen van dit maximale risicopercentage geven we zorgaanbieders meer duidelijkheid …”. Dit woord is niet eerder genoemd. Welk risicopercentage bedoelt u en hoe hoog kan dat zijn?"/>
        <s v="In het inkoopbeleid geeft u aan dat u vóór 1 juni zeer terughoudend zal zijn met het omzetten van afspraken binnen het geld-volgt-klant model, ook als er een geprognosticeerd tekort is van groter dan 1%. Als in juli/augustus blijkt dat het tekort inderdaad groter was dan 1% en zelfs (inmiddels) 2% is, wie betaalt dan de (meer)kosten?"/>
        <s v="In het inkoopbeleid introduceert u de ‘tussentijdse herschikking’. Klopt het dat dit een eigen instrument van Zilveren Kruis Zorgkantoor is en geen enkele basis heeft in beleidsregels of andere Wlz-regelgeving?"/>
        <s v="U spreekt over onzekerheid van de financiële waarde van de geëxtrapoleerde productie van 1%. 1% waarvan precies?"/>
      </sharedItems>
    </cacheField>
    <cacheField name="confidence" numFmtId="0">
      <sharedItems/>
    </cacheField>
    <cacheField name="source_sections" numFmtId="0">
      <sharedItems containsBlank="1"/>
    </cacheField>
    <cacheField name="reasoning_ai" numFmtId="0">
      <sharedItems longText="1"/>
    </cacheField>
    <cacheField name="answer_ai" numFmtId="0">
      <sharedItems longText="1"/>
    </cacheField>
    <cacheField name="original_answer" numFmtId="0">
      <sharedItems longText="1"/>
    </cacheField>
    <cacheField name="Beoordeling_inhoud" numFmtId="0">
      <sharedItems containsString="0" containsBlank="1" containsNumber="1" containsInteger="1" minValue="1" maxValue="4"/>
    </cacheField>
    <cacheField name="Opmerkingen" numFmtId="0">
      <sharedItems containsBlank="1"/>
    </cacheField>
    <cacheField name="section_nr2" numFmtId="0" databaseField="0">
      <fieldGroup base="0">
        <discretePr count="51">
          <x v="0"/>
          <x v="2"/>
          <x v="2"/>
          <x v="4"/>
          <x v="3"/>
          <x v="2"/>
          <x v="3"/>
          <x v="8"/>
          <x v="3"/>
          <x v="2"/>
          <x v="3"/>
          <x v="2"/>
          <x v="3"/>
          <x v="2"/>
          <x v="3"/>
          <x v="3"/>
          <x v="4"/>
          <x v="4"/>
          <x v="5"/>
          <x v="5"/>
          <x v="6"/>
          <x v="6"/>
          <x v="6"/>
          <x v="6"/>
          <x v="6"/>
          <x v="7"/>
          <x v="7"/>
          <x v="7"/>
          <x v="7"/>
          <x v="7"/>
          <x v="7"/>
          <x v="7"/>
          <x v="7"/>
          <x v="7"/>
          <x v="7"/>
          <x v="7"/>
          <x v="7"/>
          <x v="7"/>
          <x v="7"/>
          <x v="7"/>
          <x v="8"/>
          <x v="8"/>
          <x v="8"/>
          <x v="8"/>
          <x v="8"/>
          <x v="8"/>
          <x v="8"/>
          <x v="1"/>
          <x v="9"/>
          <x v="9"/>
          <x v="9"/>
        </discretePr>
        <groupItems count="10">
          <m/>
          <s v="8.5"/>
          <s v="Groep1"/>
          <s v="Groep2"/>
          <s v="Groep3"/>
          <s v="Groep4"/>
          <s v="Groep5"/>
          <s v="Groep6"/>
          <s v="Groep7"/>
          <s v="Groep8"/>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x v="0"/>
    <x v="0"/>
    <s v="medium"/>
    <s v="Sectie 7.7"/>
    <s v="De tekst geeft aan dat het zorginkoopbeleid kan wijzigen en dat de actuele versie op de website staat, maar vermeldt niet expliciet dat er een overzicht wordt gegeven van de wijzigingen ten opzichte van het vorige beleid. Daarom is de informatie niet volledig duidelijk, maar wel aanwezig dat wijzigingen mogelijk zijn en dat de meest actuele versie beschikbaar is."/>
    <s v="De tekst vermeldt niet expliciet dat er een overzicht wordt gegeven van de wijzigingen ten opzichte van het voorgaande zorginkoopbeleid. Wel wordt aangegeven dat het zorginkoopbeleid kan wijzigen en dat de actuele versie op de website te vinden is, inclusief dat wijzigingen kunnen worden aangebracht door het zorgkantoor in geval van lacunes, gewijzigde wet- en regelgeving, overheidsbesluiten en andere onvoorziene omstandigheden (Sectie 7.7)."/>
    <s v="Nee, daar voorzien wij niet in."/>
    <n v="2"/>
    <s v="Bondiger formuleren"/>
  </r>
  <r>
    <x v="0"/>
    <x v="1"/>
    <s v="medium"/>
    <s v="Sectie 6.18, Sectie 7.3, Sectie 7.8.4, Sectie 7.8.5"/>
    <s v="De tekst vermeldt dat het beleid voor 2024-2026 wordt vastgesteld en dat verdere stappen worden gezet voor die jaren. Het vermeldt niet expliciet dat het beleid in 2027 wordt verlengd of dat er een specifieke bezwaarprocedure voor dat jaar wordt beschreven. De mogelijkheid tot bezwaar maken is beperkt tot de termijn tot 15 juni 2023, en daarna kunnen geen punten meer worden ingebracht. Het is aannemelijk dat een eventuele verlenging in 2027 onder dezelfde of vergelijkbare voorwaarden zou vallen, maar de tekst geeft geen expliciete details hierover."/>
    <s v="Volgens de beschikbare tekst wordt het inkoopbeleid voor de jaren 2024-2026 vastgesteld en kunnen zorgaanbieders instemmen met dit beleid voor die periode. Voor de jaren 2025 en 2026 wordt aangegeven dat verdere stappen worden gezet en dat mogelijk een aanvulling op het beleid wordt gepubliceerd. Het is niet expliciet vermeld dat het beleid in 2027 wordt verlengd of dat er een mogelijkheid tot bezwaar maken specifiek voor dat jaar wordt beschreven. Het bezwaar tegen het inkoopbeleid kan worden aangetekend tot en met 15 juni 2023, en daarna kunnen er geen punten meer worden ingebracht. Als het beleid in 2027 wordt verlengd, zou dat waarschijnlijk onder dezelfde voorwaarden en procedures vallen als voor de eerdere jaren, tenzij er nieuwe bepalingen worden gepubliceerd. Het is dus niet duidelijk uit de tekst waartegen precies bezwaar kan worden gemaakt in 2027, maar doorgaans zou dat tegen het beleid zelf en de bijbehorende voorwaarden kunnen zijn, zoals vastgelegd in de procedure en de beleidsdocumenten."/>
    <s v="Dit is onderdeel van het gepubliceerde inkoopbeleid en als u het niet eens bent met dit onderdeel had u daar tegen bezwaar moeten maken."/>
    <m/>
    <m/>
  </r>
  <r>
    <x v="0"/>
    <x v="2"/>
    <s v="medium"/>
    <s v="Sectie 2.8, Processtappen contractering"/>
    <s v="De tekst vermeldt dat er procedures en mogelijkheden zijn voor bezwaar en beroep (zoals de hardheidsclausule en kortgeding), maar geeft geen expliciete reden waarom het zorgkantoor voor een eenzijdige verlengingsoptie kiest. Het ontbreken van specifieke informatie over de keuze voor een eenzijdige verlenging en de inspraak van zorgaanbieders op dat proces betekent dat de informatie niet volledig aanwezig is, maar wel dat er mechanismen bestaan waarmee zorgaanbieders invloed kunnen uitoefenen op het beleid."/>
    <s v="De verstrekte tekst bevat geen expliciete informatie over de redenen waarom het zorgkantoor kiest voor een eenzijdige verlengingsoptie of over de inspraak van de zorgaanbieder op het verlengde beleid en tariefpercentage. Wel wordt in sectie 2.8 vermeld dat zorgaanbieders die het niet eens zijn met de tariefsystematiek een beroep kunnen doen op de hardheidsclausule, wat een vorm van inspraak en bezwaar is. Daarnaast wordt in de processtappen voor contractering (bijvoorbeeld stap 12 en 13) de mogelijkheid tot bezwaar en kortgedingprocedures genoemd, wat enige inspraak en rechtsbescherming biedt. Echter, specifieke redenen voor een eenzijdige verlenging en de mate van inspraak op dat verlengingsproces worden niet beschreven in de tekst."/>
    <s v="In het geval wij ervoor kiezen het inkoopbeleid te verlengen wordt u gevraagd of u instemt met verlenging van de overeenkomst."/>
    <m/>
    <m/>
  </r>
  <r>
    <x v="1"/>
    <x v="3"/>
    <s v="medium"/>
    <s v="Sectie 1.1"/>
    <s v="De tekst benadrukt dat het breder kijken naar passende antwoorden meer tijd, kennis en kunde vereist, en dat de inkoopdoelen hieraan bijdragen. Echter, er wordt niet specifiek vermeld op welke wijze zorgaanbieders hiervoor worden gecompenseerd. Daarom kan ik niet met zekerheid aangeven hoe de compensatie plaatsvindt, maar het beleid lijkt gericht op het stimuleren van deze werkwijze."/>
    <s v="De tekst vermeldt niet expliciet hoe zorgaanbieders worden gecompenseerd voor het breder kijken naar een passend antwoord dan alleen zorg bij een hulpvraag. Wel wordt aangegeven dat deze werkwijze meer tijd, kennis en kunde vergt, en dat de inkoopdoelen in het beleid 2024-2026 bijdragen aan het stimuleren van een slimme en efficiënte organisatie van de zorg. Het is mogelijk dat de inkoopdoelen en het beleid in bredere zin gericht zijn op het ondersteunen van zorgaanbieders bij het implementeren van deze werkwijze, maar specifieke compensatiemaatregelen worden niet genoemd in de verstrekte tekst."/>
    <s v="De inzet van mantelzorgers en andere organisaties voor invulling van de zorg vraagt om inzet die niet r               altijd in het bijzijn van de klant kan worden vormgegeven. In de bijlage 1 bij de NZa beleidsregel voor modulaire zorg (BR-REG 23121) is bij onder andere de prestatie Persoonlijke Verzorging Basis (PV basis H126) opgenomen: “PV-basis bevat ook advies, instructie en voorlichting aan de cliënt die in directe relatie staan met de persoonlijke verzorging, waaronder hulp bij medicijngebruik of stimulering van de cliënt bij het deels zelf uitvoeren van activiteiten. Hiertoe behoort ook het desgevraagd adviseren van informele zorgers van de cliënt”. De NZa heeft inmiddels de Beleidsregel prestatiebeschrijvingen en tarieven modulaire zorg meer gelijkgetrokken aan de regelgeving verpleging en verzorging (Zvw), daardoor is duidelijk beschreven hoe zorgaanbieders om moeten gaan met verplaatste directe contacttijd en welke activiteiten niet onder directe zorgverlening vallen (zoals het maken en aanpassen van de planning, het multidisciplinair overleg en werkoverleg). Zorgkantoren volgen de wet- en regelgeving van de NZa. De financiering van VPT en intramurale zorg biedt veel ruimte om op andere manieren invulling te geven aan de zorg, doordat we werken met integrale tarieven. Er zijn hierdoor mogelijkheden om op een andere manier invulling te geven aan de vraag de hulpvraag van klanten. We zien al veel mooie initiatieven van zorgaanbieders. Bijvoorbeeld initiatieven gericht op het verbeteren van de zelfredzaamheid van klanten en/ of de inzet van informele zorg en/of de inzet van hulpmiddelen. Dit kan zeker ook op een doelmatige manier en met behoud van kwaliteit."/>
    <n v="2"/>
    <m/>
  </r>
  <r>
    <x v="1"/>
    <x v="4"/>
    <s v="medium"/>
    <s v="Sectie 1.1"/>
    <s v="De tekst vermeldt dat er ingegrepen wordt via tariefdifferentia om de toegankelijkheid te beschermen, maar geeft geen specifieke informatie over de effecten op de reguliere zorg of maatregelen om de kwaliteit te waarborgen. Het benadrukt wel de noodzaak van een transitie en efficiënter organiseren van zorg, maar details over de impact op de reguliere zorg en kwaliteitsbewaking ontbreken."/>
    <s v="Het beleid vermeldt dat er ingegrepen wordt middels tariefdifferentia om de toegankelijkheid van de zorg te beschermen, maar het geeft geen expliciete details over de mogelijke negatieve effecten hiervan op de reguliere zorg of de kwaliteit ervan. Het beleid benadrukt wel dat de transitie en het organiseren van zorg slimmer en efficiënter moeten plaatsvinden, en dat er initiatieven zijn gericht op het verbeteren van zelfredzaamheid en inzet van informele zorg. Het is dus niet expliciet beschreven hoe wordt voorkomen dat de kwaliteit van de reguliere zorg onder druk komt te staan door tariefdifferentia of andere maatregelen."/>
    <s v="tie             Duidelijk is dat de huidige werkwijze niet houdbaar is op de langere termijn. Dat betekent dat we met alle betrokken partijen de komende jaren moeten eid             onderzoeken en samenwerken, zodat we de zorg slimmer en efficiënter organiseren en toewerken r               naar een toekomstbestendig zorglandschap. Dat is it in de        een hele uitdaging, maar we ontkomen er niet aan om deze weg in te slaan en er samen voor zorgen dat de kwaliteit op een aanvaardbaar niveau kan blijven ook bij een grotere zorgvraag en beperkt beschikbaar aanbod van zorgprofessionals. We zijn van mening dat we een passend tariefpercentage hanteren. U leest meer over de tariefonderbouwing in bijlage 7."/>
    <m/>
    <m/>
  </r>
  <r>
    <x v="1"/>
    <x v="5"/>
    <s v="medium"/>
    <s v="Sectie 1.1"/>
    <s v="De tekst geeft aan dat in het inkoopbeleid 2024-2026 niets meer genoemd wordt over een strategisch partnerschap, maar vermeldt niet wat er met bestaande partnerschappen gebeurt. Daarom kan niet met zekerheid worden gesteld of bestaande strategische partnerschappen worden voortgezet of aangepast, waardoor de informatie niet volledig expliciet is."/>
    <s v="Het inkoopbeleid 2024-2026 vermeldt niet meer expliciet een strategisch partnerschap met zorgaanbieders. Wat betreft de huidige strategische partnerschappen die vóór 2024 zijn gesloten, wordt in de verstrekte tekst geen specifieke informatie gegeven over de voortzetting of aanpassing hiervan. Het is mogelijk dat deze partnerschappen onder de nieuwe inkoopdoelen en het beleid blijven bestaan, maar dat wordt niet expliciet vermeld in de tekst."/>
    <s v="De strategische partnerschappen die zijn gesloten gelden voor de afgesproken tijdsperiode. In paragraaf 6.18 is beschreven dat we met proactieve en innovatieve zorgaanbieders blijven samenwerken aan toekomstbestendige initiatieven."/>
    <n v="1"/>
    <s v="Verwijst niet naar goede sectie"/>
  </r>
  <r>
    <x v="1"/>
    <x v="6"/>
    <s v="medium"/>
    <s v="Sectie 1.1"/>
    <s v="De tekst geeft aan dat de doelen binnen het financiële kader gerealiseerd moeten worden met een optimale inzet van middelen en dat alle betrokken partijen samenwerken, maar specificeert niet welke partijen dat zijn of hoe de inzet van middelen precies moet plaatsvinden."/>
    <s v="De tekst vermeldt dat de inkoopdoelen binnen het financiële kader gerealiseerd moeten worden met een optimale inzet van middelen, maar geeft geen specifieke details over hoe zorgaanbieders hieraan kunnen werken of wat precies onder 'optimale inzet van middelen' wordt verstaan. Het benadrukt dat alle betrokken partijen samenwerken om de zorg slimmer en efficiënter te organiseren, maar noemt niet expliciet welke partijen dat zijn of of alle gecontracteerde zorgaanbieders voor langdurige zorg hierbij actief betrokken worden."/>
    <s v="Wij ondersteunen onder meer met zorgaanbiedersanalyses zoals beschreven in paragraaf 5.5. Daarnaast inspireren wij met goede voorbeelden en het delen van kennis, waarvoor wij graag verwijzen naar paragraaf 5.6. Dit helpt zorgaanbieders om meer zicht te krijgen op mogelijkheden om beschikbare middelen doelmatiger in te zetten. Door gebruik te maken van ervaringen van anderen willen we met elkaar de beschikbare middelen zo optimaal mogelijk inzetten. Het gaat om alle gecontracteerde zorgaanbieders, maar ook om andere partijen, zoals de partijen die betrokken zijn bij het programma WOZO, TAZ en IZA."/>
    <m/>
    <m/>
  </r>
  <r>
    <x v="1"/>
    <x v="7"/>
    <s v="medium"/>
    <s v="Sectie 1.1"/>
    <s v="De tekst noemt dat er vier inkoopdoelen zijn en dat ze centraal staan, maar specificeert niet of ze gelijkwaardig zijn of dat er een onderscheid in prioriteit bestaat."/>
    <s v="De tekst vermeldt dat er vier inkoopdoelen centraal staan in het inkoopbeleid 2024-2026, maar geeft geen expliciete informatie over de relative belangrijkheid of onderscheid tussen deze doelen."/>
    <s v="Wij vinden dat deze doelstellingen bijdragen aan de doelstelling en opgave waar we voor staan: passende zorg voor klanten nu en in de toekomst. Er is geen prioriteit of onderscheid in belangrijkheid in de inkoopdoelen. Alle vier dragen bij aan een toekomstbestendig zorglandschap."/>
    <m/>
    <m/>
  </r>
  <r>
    <x v="2"/>
    <x v="8"/>
    <s v="medium"/>
    <s v="Sectie 1.2.1, Sectie 1.2.2"/>
    <s v="De tekst behandelt de rol van informele zorg en ondersteuning in het vergroten van zelfredzaamheid en het verminderen van professionele zorg, maar vermeldt niet expliciet dat dit tot meer cliëntgebonden tijd leidt die niet achter de voordeur plaatsvindt. Ook worden geen declaratieprocedures of -richtlijnen gegeven voor deze vormen van ondersteuning."/>
    <s v="Volgens de verstrekte beleidstekst wordt de inzet van informele zorg en ondersteuning vooral besproken in de context van het vergroten van de zelfredzaamheid van klanten en het ondersteunen door netwerken, inclusief naasten en vrijwilligers. Het wordt niet expliciet vermeld dat deze organisatie en realisatie tot meer cliëntgebonden tijd leidt die niet achter de voordeur plaatsvindt. De tekst benadrukt dat de inzet van informele zorg en technologie bijdraagt aan minder professionele zorg en dat zorgaanbieders in gesprek gaan met klanten over passende zorg, inclusief de rol van naasten en vrijwilligers. Hoe deze inzet gedeclareerd moet worden, wordt niet specifiek behandeld in de tekst. Het lijkt erop dat de focus ligt op het stimuleren van zelfredzaamheid en het gebruik van informele ondersteuning, maar niet op de financiële of declaratieaspecten hiervan."/>
    <s v="De inzet van mantelzorgers en andere organisaties voor invulling van de zorg vraagt om inzet die niet altijd in het bijzijn van de klant kan worden vormgegeven. In de bijlage 1 bij de NZa beleidsregel voor modulaire zorg (BR-REG 23121) is bij onder andere de prestatie Persoonlijke Verzorging Basis (PV basis H126) opgenomen: “PV-basis bevat ook advies, instructie en voorlichting aan de cliënt die in directe relatie staan met de persoonlijke verzorging, waaronder hulp bij medicijngebruik of stimulering van de cliënt bij het deels zelf uitvoeren van activiteiten. Hiertoe behoort ook het desgevraagd adviseren van informele zorgers van de cliënt”. De NZa heeft inmiddels de Beleidsregel prestatiebeschrijvingen en tarieven modulaire zorg meer gelijkgetrokken aan de regelgeving verpleging en verzorging (Zvw), daardoor is duidelijk beschreven hoe zorgaanbieders om moeten gaan met verplaatste directe contacttijd en welke activiteiten niet onder directe zorgverlening vallen (zoals het maken en aanpassen van de planning, het multidisciplinair overleg en werkoverleg). Zorgkantoren volgen de wet- en regelgeving van de NZa."/>
    <m/>
    <m/>
  </r>
  <r>
    <x v="2"/>
    <x v="9"/>
    <s v="low"/>
    <s v="Sectie 1.2"/>
    <s v="De tekst bespreekt het belang van zelfredzaamheid en het gebruik van technologie en informele zorg, en de financiële ruimte die dat kan bieden door de integrale tarieven. Echter, er wordt geen specifieke vermelding gedaan van het inkoopbeleid of de wijze waarop rekening wordt gehouden met een loonsverhoging van minimaal 10% in de VVT. Daarom kan niet met zekerheid worden vastgesteld of en hoe hiermee rekening wordt gehouden."/>
    <s v="De verstrekte beleidstekst bevat geen expliciete informatie over de wijze waarop het inkoopbeleid rekening houdt met een loonsverhoging van minimaal 10% in de VVT. Het benadrukt wel dat zorgaanbieders die inzetten op zelfredzaamheid en informele zorg meer klanten kunnen bedienen, wat mogelijk financiële ruimte biedt door de integrale tarieven, maar het geeft geen concrete details over loonbeleid of aanpassingen in het inkoopbeleid."/>
    <s v="De NZa is verantwoordelijk voor de verwerking van loon- en kostenontwikkeling in de max tarieven. De NZa corrigeert de maximumtarieven jaarlijks voor kostenontwikkelingen en eventuele andere zaken. Wij spreken met zorgaanbieders een tariefpercentage af. Doordat het tariefpercentage wordt afgezet tegen de maximum NZa tarieven, volgt het tarief automatisch de kostenontwikkelingen in de zorg, in lijn met het beleid van de NZa."/>
    <m/>
    <m/>
  </r>
  <r>
    <x v="3"/>
    <x v="10"/>
    <s v="high"/>
    <s v="Sectie 3.2"/>
    <s v="De tekst geeft aan dat in de regio afspraken worden gemaakt over wie welke zorg het beste kan leveren, met het oog op specialisatie en expertiseontwikkeling. Het proces wordt gekenmerkt door regionale gesprekken en afstemming, en er wordt niet vermeld dat een specifieke partij de doorslaggevende beslissing neemt. De criteria worden niet expliciet genoemd, maar de focus ligt op het leveren van passende zorg en het ontwikkelen van expertise."/>
    <s v="Het maken van afspraken in de regio over wie welke zorg het beste kan leveren, wordt gestuurd door de regionale gesprekken en afspraken tussen zorgkantoor en zorgaanbieders. Het doel is dat de intramurale zorgaanbieders zich kunnen specialiseren en meer kennis en expertise ontwikkelen voor bepaalde doelgroepen, wat de kwaliteit van de zorg ten goede komt. De tekst vermeldt niet expliciet wie precies de doorslaggevende beslissing neemt of de specifieke criteria die worden gehanteerd. Wel wordt benadrukt dat het maken van regionale afspraken en het bepalen van de beste zorgleveranciers gebaseerd is op het gesprek en de regionale afstemming over de meest passende zorg voor verschillende doelgroepen."/>
    <s v="In de regio stemmen we met elkaar af hoe en met n                welke zorgaanbieder(s) de zorgvraag zo efficiënt en doelmatig kan worden geboden. Waar mogelijk zoeken wij aansluiting bij bestaande ontwikkelingen zoals het IZA, WOZO, GALA etc."/>
    <n v="3"/>
    <s v="Iza, zozo en gala documenten toevoegen is twijfelachtig of dat echt de info geeft die het model nodig heeft. "/>
  </r>
  <r>
    <x v="4"/>
    <x v="11"/>
    <s v="high"/>
    <s v="Sectie 2.3"/>
    <s v="De tekst stelt expliciet dat het landelijke richttariefpercentage van 95,5% geen minimum- of maximumtarief is en dat zorgkantoren vrij zijn om hogere of lagere tarieven af te spreken. Aangezien de vraag uitgaat van een reguliere V&amp;V-aanbieder die niet voor een lager tariefpercentage kiest, betekent dit niet automatisch dat het tarief minimaal 95,5% zal zijn. Het is dus niet zeker dat het tarief voor de komende drie jaar niet lager zal zijn dan dat percentage."/>
    <s v="Nee, u kunt er niet vanuit gaan dat uw tariefpercentage voor de komende drie jaar minimaal 95,5% is. Het landelijke richttariefpercentage van 95,5% is een gezamenlijk uitgangspunt voor de inkoop en geen minimum- of maximumtarief. Zorgkantoren kunnen zowel een hoger als een lager tariefpercentage afspreken, afhankelijk van de afspraken en onderhandeling."/>
    <s v="We geven duidelijkheid over het tariefpercentages voor de komende jaren. Voor reguliere zorgaanbieders die al een overeenkomst hebben geldt inderdaad het tariefpercentage van 95,5% voor 2024-2026. Er zijn enkele uitzonderingen hierover leest u meer in paragraaf 2.4.2, 2.4.3 en 2.4.4 van het inkoopbeleid V&amp;V. We kunnen u net als in andere jaren geen 100% zekerheid geven. Het kan zijn dat het inkoopbeleid aangevuld of aangepast wordt. U leest hierover meer in paragraaf 7.7 van het inkoopbeleid van V&amp;V."/>
    <n v="1"/>
    <s v="Model kijkt niet naar paragraaf 7 "/>
  </r>
  <r>
    <x v="2"/>
    <x v="12"/>
    <s v="medium"/>
    <s v="Sectie 1.2"/>
    <s v="De tekst vermeldt dat aanbieders uiterlijk 12 juni 2023 geïnformeerd worden, maar specificeert niet hoe deze informatie wordt gedeeld of bekendgemaakt aan de regio's. Daarom kan de vraag niet volledig beantwoord worden op basis van de verstrekte tekst."/>
    <s v="Het beleidstekst vermeldt niet expliciet hoe Zilveren Kruis de aanbieders die in aanmerking komen voor een hoger tariefpercentage bekendmaakt aan de regio's. Het geeft aan dat deze aanbieders uiterlijk 12 juni 2023 geïnformeerd worden, maar de wijze van communicatie of bekendmaking wordt niet beschreven."/>
    <s v="De betreffende zorginkoper informeert de zorgaanbieders in de regio met welke zorgaanbieders wij afspraken hebben gemaakt over de rol bij het leveren van de essentiële voorzieningen in de regio."/>
    <m/>
    <m/>
  </r>
  <r>
    <x v="2"/>
    <x v="13"/>
    <s v="medium"/>
    <s v="Sectie 1.2, Sectie 1.2.1"/>
    <s v="De tekst benadrukt het belang van informele zorg en het ondersteunen van klanten bij zelfredzaamheid, maar noemt geen concrete plannen of eisen voor formalisering of de norm 'bekwaam is bevoegd'. Het richt zich op het stimuleren en ondersteunen van informele zorg, niet op het reguleren of formaliseren ervan."/>
    <s v="De tekst uit sectie 1.2 en 1.2.1 benadrukt het belang van het vergroten van de inzet van informele zorg en het ondersteunen van klanten bij het gebruik van technologie en hulpmiddelen. Er wordt niet expliciet vermeld dat er sprake is of komt van 'formaliseren van informele zorg' of dat 'bekwaam is bevoegd' de nieuwe norm wordt. Het accent ligt op het ondersteunen en stimuleren van informele zorg en zelfredzaamheid, niet op het formaliseren ervan of op nieuwe normatieve eisen zoals 'bekwaam is bevoegd'."/>
    <s v="Wij willen niet inzetten op het formaliseren van informele zorg, maar juist informele zorg inzetten naast formele zorg om zo efficiënt mogelijk om te gaan met de beschikbare capaciteit."/>
    <m/>
    <m/>
  </r>
  <r>
    <x v="2"/>
    <x v="14"/>
    <s v="medium"/>
    <s v="Sectie 1.2"/>
    <s v="De tekst behandelt vooral het beleid rondom zelfredzaamheid en informele zorg, en de communicatie over het voeren van gesprekken en kennisdeling. Er wordt geen expliciete informatie gegeven over inschrijfdata of de mogelijkheid tot latere inschrijving voor ggz w5 /b7 of gz vg7. Daarom kan ik alleen een inschatting maken dat deze informatie niet in de tekst staat, en dat voor specifieke inschrijfprocedures contact met het zorgkantoor nodig is."/>
    <s v="De verstrekte beleidstekst bevat geen specifieke informatie over de mogelijkheid tot extra inschrijving op ggz w5 /b7 of gz vg7 na de uiterste inschrijfdatum van 28 juli 2023. Het richt zich vooral op het vergroten van zelfredzaamheid, het voeren van gesprekken over passende zorg, en het delen van kennis over reablement. Voor de vraag of er na deze datum nog inschrijfmogelijkheden zijn voor deze zorgcategorieën, wordt aanbevolen contact op te nemen met de betreffende zorginkoop of het zorgkantoor, aangezien deze informatie niet expliciet in de tekst wordt behandeld."/>
    <s v="Wanneer u uw aanbod wilt uitbreiden, kunt u (altijd) contact opnemen met uw zorginkoper. De zorginkoper beoordeelt dan of de prestatie kan worden open gezet."/>
    <m/>
    <m/>
  </r>
  <r>
    <x v="2"/>
    <x v="15"/>
    <s v="medium"/>
    <s v="Sectie 1.2, Sectie 1.2.1, Sectie 1.2.2"/>
    <s v="De tekst benadrukt het belang van samenwerking met gemeenten en het zorgkantoor, maar vermeldt niet expliciet dat zorgverzekeraars hierbij betrokken moeten worden. Het belang van informele zorg wordt wel genoemd, en het wordt gesuggereerd dat deze inzet kan bijdragen aan het verminderen van professionele zorg, maar niet dat alle formele Wlz-zorg door vrijwilligers of mantelzorgers moet worden geboden. De criteria voor het omzetten van formele naar informele zorg worden niet gespecificeerd."/>
    <s v="De tekst benadrukt het belang van samenwerking tussen klanten, zorgaanbieders, gemeenten en het zorgkantoor bij het vergroten van zelfredzaamheid en het inzetten van informele zorg. Hoewel de tekst expliciet spreekt over samenwerking met gemeenten en het zorgkantoor, wordt niet specifiek vermeld dat zorgverzekeraars hierbij moeten worden betrokken. Het accent ligt op het gesprek tussen zorgaanbieders en klanten over passende zorg, inclusief de rol van technologie en informele netwerken. Wat betreft informele zorg: de tekst suggereert dat de inzet van informele zorg, zoals ondersteuning door netwerken en mantelzorgers, kan bijdragen aan het vergroten van zelfredzaamheid en het verminderen van professionele zorg. Het wordt niet expliciet gesteld dat de volledige Wlz-zorg door vrijwilligers of mantelzorgers moet worden geboden, maar dat de inzet van informele zorg een belangrijke rol speelt in het ondersteunen van klanten en het verminderen van formele zorg. Over welke onderdelen van de formele Wlz-zorg structureel kunnen worden omgezet naar informele zorg, wordt in de tekst geen specifieke beslissing of criteria genoemd. Dit proces lijkt afhankelijk te van de individuele situatie van de klant en het gesprek tussen klant en zorgaanbieder, waarbij gekeken wordt naar wat de klant zelf nog kan en welke rol technologie en naasten kunnen spelen."/>
    <s v="U heeft gelijk, ook de samenwerking met zorgverzekeraars is van belang om de zelfredzaamheid van klanten en inzet van informele ondersteuning en zorg te vergroten. Het wordt steeds belangrijker om goed met elkaar te kijken hoe de zorg en ondersteuning aan ouderen het beste invulling kan krijgen. Daarbij is het van belang om met de klant, zijn eventuele mantelzorger en sociaal netwerk te bespreken wat zij kunnen eventueel met gebruik van hulpmiddelen. Om vervolgens te bepalen welke aanvullende inzet van zorgprofessionals nodig is. De vanzelfsprekendheid dat zorgprofessionals zoveel mogelijk overnemen is niet houdbaar door de beperkt beschikbare capaciteit. Afhankelijk van de individuele situatie van de klant en zijn sociaal netwerk en in overleg met hen wordt bepaald wie wat doet."/>
    <m/>
    <m/>
  </r>
  <r>
    <x v="2"/>
    <x v="16"/>
    <s v="medium"/>
    <s v="Sectie 1.2"/>
    <s v="De tekst benadrukt het belang van het publieke debat en dat zorgaanbieders en andere partijen betrokken zijn bij het gesprek over passende zorg en zelfredzaamheid. Echter, er wordt niet specifiek vermeld dat Zilveren Kruis zelf een actieve rol op dit gebied neemt of dat zij beleid zoals ZZP4 thuis wonen actief uitdragen. Daarom is de informatie niet volledig expliciet, maar de algemene context suggereert dat de focus ligt op het faciliteren en ondersteunen van het publieke debat door andere partijen."/>
    <s v="De tekst geeft geen expliciete informatie over de rol die Zilveren Kruis zelf ziet in het publieke debat over de toekomst van de ouderenzorg of of zij dit actief gaan opzoeken. Wel wordt benadrukt dat het publieke debat nu gevoerd wordt en dat het belangrijk is dat toekomstige klanten meegenomen worden in de veranderingen. Daarnaast wordt vermeld dat zorgaanbieders en andere partijen, zoals gemeenten en zorgkantoor, een rol spelen in het gesprek over passende zorg en het vergroten van zelfredzaamheid. Het beleid dat met ZZP4 thuis wonen wordt niet specifiek genoemd in de tekst, dus het is niet duidelijk of dit actief wordt uitgedragen."/>
    <s v="Wij zien vooral een rol voor VWS om het initiatief te nemen voor een publiek debat. In het programma Wonen Zorg en Ondersteuning (WOZO) is benoemd dat betrokken partijen van mening zijn dat het publieke debat gevoerd moet worden. Vanuit de betrokkenheid bij het programma WOZO zal Zilveren Kruis bijdragen aan het publieke debat. Wij gaan het beleid rondom VV4 actief uitdragen. Zowel richting zorgaanbieders als externe partijen, maar ook richting klanten."/>
    <m/>
    <m/>
  </r>
  <r>
    <x v="5"/>
    <x v="17"/>
    <s v="low"/>
    <s v="Sectie 1.3"/>
    <s v="De tekst bevat geen informatie over financiering van hulpmiddelen thuis binnen de Wlz, de vergoeding tussen Wlz en ZVW, of de reden voor de inzet op VPT. Het behandelt vooral de inkoopdoelen, het beperken van intramurale groei en regionale samenwerking, zonder specifiek in te gaan op hulpmiddelenfinanciering of de strategische keuzes rondom VPT."/>
    <s v="De verstrekte beleidstekst behandelt vooral de inkoopdoelstellingen en het beleid rondom de groei van intramurale en extramurale Wlz-zorg, en de regionale samenwerking. Er wordt niet expliciet ingegaan op de financiering van hulpmiddelen thuis binnen de Wlz, noch op de vergoeding van hulpmiddelen of de relatie met gemeentes. Ook wordt niet specifiek vermeld waarom Zilveren Kruis zo inzet op VPT (Verpleegkundige en Persoonlijke ondersteuning thuis) of de impact daarvan op samenwerking."/>
    <s v="Of er op termijn wat gaat veranderen in de aanspraak van de Wlz is niet aan het zorgkantoor, en      hier beslist VWS over. Wij herkennen de problematiek en ook wij agenderen dit op de passende overlegtafels met o.a. de gemeente. Uw vraag is voor ons niet duidelijk. Wij vragen u contact op te nemen met uw inkoper. Dat doen wij omdat VPT in veel gevallen een goed alternatief is voor intramurale zorg en wij de beweging om mensen langer thuis van zorg te voorzien ondersteunen. VPT kan zowel in ongeclusterde als in geclusterde vorm worden aangeboden. Ook voor VPT is een goede samenwerking in de regio tussen partijen v           an belang. Naast VPT stimuleren wij ook MPT."/>
    <m/>
    <m/>
  </r>
  <r>
    <x v="6"/>
    <x v="18"/>
    <s v="high"/>
    <s v="Sectie 2.6, Bijlage 8"/>
    <s v="De tekst legt uit dat de vergoeding voor sectorvreemde prestaties gebaseerd is op het tariefpercentage van de sector waar de indicatie vandaan komt. Dit verklaart waarom het tariefpercentage voor ZZP's LG lager kan zijn dan dat voor ZZP's V&amp;V, ondanks dat de zorg- en behandelvoorzieningen gelijk zijn."/>
    <s v="Het tariefpercentage voor ZZP's LG dat lager is dan dat voor V&amp;V wordt toegepast omdat de vergoeding voor sectorvreemde prestaties wordt gebaseerd op het tariefpercentage uit de sector waar de indicatie van de klant vandaan komt. Dit betekent dat, ook al zijn de zorg- en behandelvoorzieningen gelijk, de vergoeding wordt afgestemd op de sector die de indicatie heeft afgegeven. Voor ZZP's LG wordt dus het tariefpercentage uit de sector LG gehanteerd, terwijl voor ZZP's V&amp;V het tariefpercentage uit de sector V&amp;V wordt gebruikt, zoals beschreven in sectie 2.6 en bijlage 8 van het inkoopbeleid."/>
    <s v="hoofdsector van de zorgaanbieder, voor andere prestaties zal dit juist hoger zijn."/>
    <m/>
    <m/>
  </r>
  <r>
    <x v="7"/>
    <x v="19"/>
    <s v="high"/>
    <s v="Sectie 7.3"/>
    <s v="De tekst uit sectie 7.3 vermeldt dat de begroting voor 2024 een splitsing moet bevatten van opbrengsten en kosten voor de verschillende domeinen. Hoewel de tekst niet expliciet definieert wat deze domeinen zijn, is het gebruikelijk binnen de Wlz dat 'domeinen' verwijzen naar de verschillende zorgcategorieën of -gebieden, zoals verpleging, verzorging, begeleiding en behandeling. Dit is een gangbare interpretatie binnen het zorginkoopbeleid en de financiële rapportages in de Wlz."/>
    <s v="In de context van het zorginkoopbeleid Wlz 2024-2026 verwijst de term 'verschillende domeinen' naar de verschillende zorgcategorieën of -gebieden binnen de Wet langdurige zorg. Dit kunnen bijvoorbeeld de domeinen verpleging, verzorging, begeleiding en behandeling zijn. Het maken van een begroting met splitsing van opbrengsten en kosten voor deze domeinen betekent dat er per zorgcategorie inzicht moet worden gegeven in de financiële gegevens, zodat de verdeling en toerekening van middelen duidelijk is."/>
    <s v="Hiermee wordt bedoeld dat als u zorg levert/gaat leveren vanuit andere financiering/wetgeving (domeinen) dan de Wlz u de kosten en opbrengsten splitst per domein."/>
    <n v="1"/>
    <s v="Waarom interpreteert Model de tekst in inkoopbeleid niet goed? "/>
  </r>
  <r>
    <x v="8"/>
    <x v="20"/>
    <s v="high"/>
    <s v="Sectie 2.8"/>
    <s v="De tekst geeft geen expliciete deadline voor het indienen van de aanvraag voor de hardheidsclausule. Wel wordt vermeld dat de afspraken geldig zijn voor maximaal het inkoopjaar en dat het formulier via een specifiek e-mailadres moet worden ingediend. Dit impliceert dat de aanvraag binnen het betreffende inkoopjaar moet worden gedaan, maar een exacte deadline wordt niet genoemd."/>
    <s v="De tekst vermeldt geen specifieke deadline voor het indienen van een aanvraag voor de hardheidsclausule. Het is wel duidelijk dat de afspraken over de hardheidsclausule geldig zijn voor maximaal de duur van het betreffende inkoopjaar, en dat u het ingevulde aanvraagformulier via zorginkoopwlz@zilverenkruis.nl moet sturen, waarbij u de term &quot;hardheidsclausule&quot; expliciet benoemt in het onderwerp van uw bericht."/>
    <s v="De tariefsystematiek beoogt een reëel tarief te bieden voor een redelijke efficiënt functionerend zorgaanbieder.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 Voor de tijdslijnen verwijzen wij u naar het inkoopbeleid hoofdstuk 7."/>
    <n v="1"/>
    <s v="Sectie koppeling gaat niet goed, want antwoord staat in hoofdstuk 7 "/>
  </r>
  <r>
    <x v="6"/>
    <x v="21"/>
    <s v="high"/>
    <s v="Sectie 2.6"/>
    <s v="De tekst geeft duidelijk aan dat vanaf 2024 de vergoeding voor sectorvreemde prestaties wordt gebaseerd op het tariefpercentage uit de ‘vreemde’ sector waar de indicatie vandaan komt. Dit geldt ook voor aanbieders met een lager tarief, omdat de vergoeding niet afhankelijk is van het eigen tarief, maar van het tariefpercentage uit de betreffende sector."/>
    <s v="Zorgaanbieders met een lager tarief ontvangen voor sectorvreemde zorg de vergoeding op basis van het tariefpercentage uit de ‘vreemde’ sector waar de indicatie van de klant vandaan komt, zoals beschreven in sectie 2.6. Dit betekent dat de vergoeding wordt vastgesteld volgens het tariefpercentage uit de sector die relevant is voor de prestatie, ongeacht het eigen tarief van de aanbieder."/>
    <s v="Zorgaanbieders met een lager tariefpercentage (bijvoorbeeld een historisch lager tarief of nieuwe zorgaanbieders) kunnen voor sectorvreemde prestaties het eigen (lagere) tariefpercentage hanteren. Dit tariefpercentage is leidend voor alle zorg die zij leveren."/>
    <m/>
    <m/>
  </r>
  <r>
    <x v="9"/>
    <x v="22"/>
    <s v="medium"/>
    <s v="Sectie 1.4, Sectie 1.4.1, Sectie 1.4.2, Sectie 1.4.3"/>
    <s v="De tekst richt zich vooral op de samenwerking tussen zorgkantoren en zorgaanbieders, en de regionale ontwikkeling en afspraken die daaruit voortvloeien. Er wordt niet expliciet ingegaan op de samenwerking met zorgverzekeraars, zoals de contractering van wijkverpleging en huisartsenzorg. Wel wordt aangegeven dat de regionale aanpak aansluit bij landelijke programma’s en akkoorden, wat impliceert dat er een samenhang is met de rol van zorgverzekeraars. Daarom kan de verwachting worden uitgesproken dat de samenwerking zich zal richten op afstemming en integrale planning, maar concrete details ontbreken in de tekst."/>
    <s v="De verstrekte tekst beschrijft vooral de samenwerking tussen zorgkantoren en zorgaanbieders, en de rol van zorgaanbieders in essentiële voorzieningen en regionale ontwikkeling. Er wordt niet expliciet ingegaan op de samenwerking tussen zorgkantoren en zorgverzekeraars, zoals de contractering van wijkverpleging en huisartsenzorg. Het is wel duidelijk dat de regionale aanpak en afspraken met zorgaanbieders centraal staan, en dat er aansluiting wordt gezocht bij landelijke programma’s en akkoorden zoals IZA en WOZO. Voor de contractering van wijkverpleging en huisartsenzorg kunnen zorgaanbieders dus verwachten dat er in het kader van de regionale ontwikkeling en de afspraken met zorgaanbieders wordt gewerkt aan een goede afstemming en integrale aanpak, waarbij de samenwerking met zorgverzekeraars een belangrijke rol speelt. Echter, specifieke details over de samenwerking tussen zorgkantoren en zorgverzekeraars ten aanzien van contractering worden niet vermeld in de tekst."/>
    <s v="Intern werken de zorginkopers vanuit de Wlz en Zvw die in dezelfde regio werkzaam zijn, samen. Zij zijn beiden onder meer betrokken bij het opstellen van de regiobeelden in het kader van IZA en het beoordelen van de benodigde transformatieplannen. Daar waar knelpunten zijn die zowel de Wlz als de Zvw raken, zoeken partijen elkaar op om deze te bespreken."/>
    <m/>
    <m/>
  </r>
  <r>
    <x v="10"/>
    <x v="23"/>
    <s v="high"/>
    <s v="Sectie 2.4, Sectie 2.4.1"/>
    <s v="De tekst geeft geen specifiek percentage voor de indexering, maar vermeldt dat bij het vaststellen van de tarieven rekening is gehouden met een indexering. Daarnaast wordt de extra vergoeding van 0,5% voor bepaalde zorgaanbieders genoemd. Het macro-economisch budget wordt niet expliciet aangepast in de tekst. Voor zorgaanbieders die pas na 12 juni duidelijkheid krijgen, wordt aanbevolen om af te wachten en contact op te nemen met de zorginkoper voor verdere afstemming."/>
    <s v="De tekst vermeldt niet expliciet het percentage indexering dat is toegepast bij het vaststellen van de tarieven 2024. Wel wordt aangegeven dat er een hogere vergoeding wordt aangeboden voor zorgaanbieders met een rol in essentiële voorzieningen (0,5% boven het richttarief), en dat de tarieven voor 2024-2026 worden vastgesteld op basis van het richttariefpercentage en eventuele aanpassingen. Het macro-economisch budget wordt niet specifiek bijgesteld in de tekst. Zorgaanbieders die pas uiterlijk 12 juni informatie ontvangen over hun in aanmerking komen voor de extra vergoeding kunnen zich het beste voorbereiden door de beschikbare informatie af te wachten en, indien mogelijk, contact op te nemen met de zorginkoper voor verduidelijking. Het is verstandig om tijdig contact te zoeken en de situatie te bespreken, zodat men rekening kan houden met de mogelijke extra vergoeding en de impact op de exploitatie."/>
    <s v="We spreken met zorgaanbieders een percentage van het max NZa tarief af. Doordat het tariefpercentage wordt afgezet tegen de maximum NZa tarieven en de NZa de maximumtarieven jaarlijks corrigeert voor kostenontwikkelingen en eventuele andere zaken, volgt het tarief automatisch de kostenontwikkelingen in de zorg, in lijn met het beleid van de NZa. Het budgettair kader voor de Wlz wordt door VWS ook in lijn met deze ontwikkelingen aangepast. De zorgaanbieders zijn kort na publicatie van het beleid (12 juni 2023) geïnformeerd of we ze aanmerken als een zorgaanbieder met een rol bij essentiële voorzieningen. We begrijpen uw vraag niet waarin u zich af vraagt hoe zorgaanbieders zich kunnen beraden wanneer ze pas uiterlijk 12 juni informatie ontvangen. Wij adviseren u hierover contact op te nemen met uw inkoper."/>
    <m/>
    <m/>
  </r>
  <r>
    <x v="11"/>
    <x v="24"/>
    <s v="unanswerable"/>
    <m/>
    <s v="De tekst behandelt voornamelijk innovatie en implementatie binnen de Wlz en de langdurige zorg, zonder specifieke verwijzingen naar de rol of aanpak van het zorgkantoor met betrekking tot het wegnemen van schotten in de keten waar ZVW van toepassing is."/>
    <s v="De verstrekte beleidstekst bevat geen expliciete informatie over hoe het zorgkantoor de schotten weg wil nemen waar ZVW in de keten geldt. De tekst richt zich vooral op innovatie, implementatie van succesvolle initiatieven, en samenwerking binnen de langdurige zorg (Wlz), en niet specifiek op de samenwerking of integratie met de Zorgverzekeringswet (ZVW) in de keten."/>
    <s v="Als Zorgkantoor hebben wij alleen invloed op ons eigen beleid. Omdat wij geloven in het belang van"/>
    <m/>
    <m/>
  </r>
  <r>
    <x v="11"/>
    <x v="25"/>
    <s v="medium"/>
    <s v="Sectie 1.5.3, Sectie 1.5.4, Sectie 1.5.6"/>
    <s v="De tekst maakt duidelijk dat er een onderscheid is tussen innovaties en succesvolle initiatieven. Innovaties die al bewezen effectief zijn en klaar voor grootschalige implementatie kunnen worden ingezet als succesvolle initiatieven. Het beleid stimuleert dat zorgaanbieders bestaande succesvolle initiatieven implementeren en borgen. Voor een innovatie die al voor 2024 is opgestart, hangt de inzetbaarheid af van de mate waarin deze bewezen effectief is en of deze voldoet aan de criteria voor succesvolle initiatieven. De tekst geeft geen expliciete richtlijn over innovaties die al voor 2024 zijn gestart, maar de focus op het implementeren en borgen van bewezen initiatieven suggereert dat een eigen innovatie die al bewezen effectief is, mogelijk kan worden ingezet binnen het beleid."/>
    <s v="Volgens de beleidstekst wordt onderscheid gemaakt tussen innovaties en succesvolle initiatieven. Innovaties zijn nieuwe ontwikkelingen die nog niet bewezen effectief zijn, terwijl succesvolle initiatieven reeds bewezen effectief zijn en klaar zijn voor grootschalige implementatie. Het beleid stimuleert de ontwikkeling van innovaties door koplopers en de implementatie van succesvolle initiatieven door volgers. Als een zorgorganisatie al voor 2024 een eigen innovatie heeft opgestart, kan deze innovatie mogelijk worden ingezet als een 'succesvol initiatief' als deze bewezen effectief is en klaar voor implementatie. De organisatie kan dan deelnemen aan de resultaatafspraken om deze innovatie te implementeren en te borgen binnen de organisatie, mits deze voldoet aan de criteria voor succesvolle initiatieven zoals beschreven in de beleidstekst."/>
    <s v="We maken beleid met ingang van 2024. Vandaar dat we 1 januari 2024 als startdatum hanteren voor de resultaatafspraak. Het uitgangspunt is dat u 3 voor u nieuwe succesvolle initiatieven implementeert uit de lijst die wij beschikbaar stellen. Mocht u net gestart zijn met een oplossing van deze lijst die van u nog veel capaciteit en inzet vraagt om in de gehele organisatie te implementeren, dan kunt u met uw inkoper bespreken of u deze mee kunt nemen in de resultaatafspraak. Wanneer een nieuwe digitale innovatie welke u wilt implementeren (nog) niet op de lijst met succesvolle initiatieven staat welke wij samen met ZN, branches en Kenniscentrum Digitale Zorg opstellen, dan kunt u deze aanmelden bij het Kenniscentrum Digitale Zorg middels het beschikbare intakeformulier op de website (https://www.zn.nl/dossier/digitalisering/digitale- zorg/)."/>
    <m/>
    <m/>
  </r>
  <r>
    <x v="12"/>
    <x v="26"/>
    <s v="high"/>
    <s v="Sectie 2.1"/>
    <s v="De tekst in sectie 2.1 bevestigt dat er volumeafspraken worden gemaakt voor intramurale zorg en dat extramurale zorg volume vrij is. Dit wordt expliciet vermeld en bevestigd."/>
    <s v="Ja, dat klopt. Volgens sectie 2.1 worden er afspraken gemaakt over volumes voor intramurale zorg, waarbij het volumeplafond het huidige aantal plekken in principe gelijk houdt. Voor extramurale zorg worden geen volumeafspraken gemaakt, omdat deze volume vrij is."/>
    <s v="leveringsvormen MPT en VPT (geclusterd en ongeclusterd)."/>
    <m/>
    <m/>
  </r>
  <r>
    <x v="13"/>
    <x v="27"/>
    <s v="medium"/>
    <s v="Sectie 1.6"/>
    <s v="De tekst bespreekt de onzekerheid over de uitwerking van het regeerakkoord en de beperkte groei van middelen, en benadrukt doelmatigheid en kritische beoordeling van PGB. Er wordt niet expliciet ingegaan op het verhogen van inkooppercentages als strategie om de NZa-tarieven op te vangen of het zorgbudget constant te houden. Daarom kan deze vraag niet volledig worden beantwoord op basis van de verstrekte tekst, maar het is duidelijk dat het beleid zich richt op doelmatigheid en het kritisch gebruik van middelen."/>
    <s v="De tekst geeft geen expliciete informatie over het verhogen van inkooppercentages door het zorgkantoor als middel om de besparingen uit de NZa-tarieven op te vangen en zo een constant zorgbudget te behouden. Wel wordt benadrukt dat er grote onzekerheid is over de uitwerking van het regeerakkoord en dat de beschikbare middelen de komende jaren niet evenredig zullen meegroeien met de groei van het aantal klanten. Het beleid richt zich op doelmatige inzet van middelen binnen de contracteerruimte en het kritisch kijken naar PGB-wooninitiatieven, maar er wordt niet vermeld dat het verhogen van inkooppercentages een geaccepteerde of beoogde strategie is om de financiële onzekerheid op te vangen."/>
    <s v="In het inkoopbeleid heeft u kunnen lezen welke tariefpercentages we afspreken voor de komende jaren. Dit zijn percentages van het max. NZa tarief. We corrigeren de tariefpercentage niet voor besparingen die in de NZa tarieven landen. De inkomsten zijn mede afhankelijk van de NZa tarieven. Het is een verantwoordelijkheid van de NZa om kostenontwikkeling en eventueel andere zaken te verwerken in de tarieven. We corrigeren niet voor gestegen kosten die boven de indexering van de NZa uitkomen. Als u van mening bent dat er onvoldoende gecorrigeerd wordt voor de kostenontwikkeling adviseren wij u dit bij de NZa aan te kaarten."/>
    <m/>
    <m/>
  </r>
  <r>
    <x v="2"/>
    <x v="28"/>
    <s v="high"/>
    <s v="Sectie 1.2, Sectie 1.2.1, Sectie 1.2.2, Sectie 1.2.3"/>
    <s v="De tekst beschrijft dat het zorgkantoor het belang van het borgen van kwalitatief goede zorg onderstreept door het stimuleren van gesprekken over passende zorg en het vergroten van zelfredzaamheid. Het formaliseren van informele zorg en het behalen van bekwaamheid en bevoegdheid worden genoemd als ontwikkelingen die de norm kunnen worden, maar er wordt geen exacte tijdlijn gegeven. Het beleid benadrukt dat zorgaanbieders en het zorgkantoor samen verantwoordelijk zijn voor passende zorg en dat het beleid gericht is op het minimaliseren van negatieve effecten op de zorgaanvraag en -omvang."/>
    <s v="Het zorgkantoor hecht veel waarde aan het borgen van kwalitatief goede Wlz-zorg door het stimuleren van het gesprek tussen zorgaanbieders en klanten over passende zorg, het vergroten van zelfredzaamheid en het inzetten van informele zorg en technologie. Het formaliseren van informele zorg en het behalen van bekwaamheid en bevoegdheid worden gezien als belangrijke ontwikkelingen die de norm kunnen worden, maar de exacte tijdlijn hiervoor wordt niet expliciet genoemd in de tekst. Het zorgkantoor verwacht dat zorgaanbieders proactief deze ontwikkelingen omarmen en integreren in hun werkwijze, wat kan leiden tot een verschuiving in personele samenstelling en mogelijk minder inzet van dure ZZP-ers. Het beleid benadrukt dat het zorgkantoor en zorgaanbieders samen verantwoordelijk zijn voor het leveren van passende zorg, en dat het zorgkantoor zich inzet om de impact van beleidsmaatregelen op de aanspraak en omvang van de zorg te minimaliseren. Het is belangrijk dat zorgaanbieders in gesprek blijven met het zorgkantoor over deze onderwerpen en dat zij hun rol pakken in het realiseren van kwalitatief goede en passende zorg."/>
    <s v="Het is een beweging die partijen onder meer in het programma WOZO onderschreven hebben. Wij hopen en hebben het vertrouwen dat het nieuwe generieke kwaliteitskompas hierbij gaat helpen. In de regio's zien we ook al voorbeelden van anders werken en het werken met ander type medewerkers. Vraag uw zorginkoper en kwaliteitsadviseur naar deze voorbeelden. Wij zien het als een gezamenlijke verantwoordelijkheid van alle partijen om de toegankelijkheid van zorg te borgen. Wij begrijpen dat dit lastig kan zijn, maar zien gelukkig al goede voorbeelden in het veld waarbij zorgaanbieders laten zien dat het op een andere manier antwoord geven op de hulpvraag van ouderen heel positief kan uitpakken. Wij vinden het belangrijk dat het publieke debat gaat plaatsvinden en de verwachtingen van mensen die een beroep doen op Wlz zorg bijgesteld en realistisch zijn. Het is de komende tijd van belang om samen met klanten en hun sociale netwerk te bezien of en hoe de klant thuis zorg en ondersteuning kan ontvangen. Dat zal in overleg moeten plaatsvinden. Wij gaan klanten informeren over mogelijkheden om zorg thuis te ontvangen en hen ook meenemen in de verandering waarbij zorg in een intramurale setting vooral beschikbaar blijft voor de mensen met de zwaarste of meest complexe zorgvraag."/>
    <m/>
    <m/>
  </r>
  <r>
    <x v="2"/>
    <x v="29"/>
    <s v="high"/>
    <s v="Sectie 1.2"/>
    <s v="De tekst benadrukt dat zorgaanbieders al gesprekken voeren met klanten over passende zorg en zelfredzaamheid, en dat het beleid erop gericht is dat deze gesprekken worden gevoerd en best practices worden gedeeld. Het beleid stimuleert dat zorgaanbieders het gesprek aangaan en kennis delen, wat bijdraagt aan het publieke debat. Er wordt niet expliciet vermeld dat Zilveren Kruis zelf via bijvoorbeeld huis-aan-huisbladen het debat voert, maar de focus ligt op het faciliteren en stimuleren van lokale en sectorbrede initiatieven."/>
    <s v="Zilveren Kruis Zorgkantoor stimuleert het voeren van het publieke debat over de toekomst van de ouderenzorg door het ondersteunen van gesprekken tussen zorgaanbieders en klanten over passende zorg en zelfredzaamheid. Daarnaast moedigt het beleid aan dat zorgaanbieders dit gesprek actief voeren en best practices delen, wat bijdraagt aan bewustwording en voorbereiding van klanten. Hoewel het beleid niet expliciet vermeldt dat Zilveren Kruis zelf via huis-aan-huisbladen of andere openbare media het debat organiseert, ligt de focus op het faciliteren en stimuleren van lokale en sectorbrede initiatieven waarin het publieke debat plaatsvindt, bijvoorbeeld door het delen van kennis en ervaringen en het ondersteunen van communicatie tussen zorgaanbieders en klanten."/>
    <s v="Wij zien vooral een rol voor VWS om het initiatief te nemen voor een publiek debat. In het programma Wonen Zorg en Ondersteuning (WOZO) is benoemd dat betrokken partijen van mening zijn dat het publieke debat gevoerd moet worden. Vanuit de betrokkenheid bij het programma WOZO draagt Zilveren Kruis bij aan het publieke debat. Wij doen dit bijvoorbeeld al met ons beleid op VV4. Het uitgangspunt &quot;VV4 thuis, tenzij&quot; dragen we actief uit. Zowel richting zorgaanbieders als externe partijen, maar ook richting klanten."/>
    <m/>
    <m/>
  </r>
  <r>
    <x v="13"/>
    <x v="30"/>
    <s v="medium"/>
    <s v="Sectie 1.6"/>
    <s v="De tekst vermeldt dat de beschikbare middelen niet evenredig meegroeien met de groei van het aantal klanten en dat er onzekerheid is over de uitwerking van taakstellingen op het financieel kader. Het benadrukt de inzet op doelmatigheid en kritisch kijken naar PGB, maar zegt niet expliciet dat het huidige financiële kader voldoende is of dat er concrete stappen worden ondernomen richting NZa of VWS om dit te verbeteren. Daarom is de conclusie dat de tekst geen bevestiging geeft dat het kader voldoende is, en dat er geen expliciete acties worden beschreven, gebaseerd op de beschikbare informatie."/>
    <s v="Het beleidstekst geeft aan dat Zilveren Kruis de inkoopdoelen wil realiseren met optimale inzet van middelen binnen de bestaande financiële kaders, maar het vermeldt niet expliciet dat het geldende financiële kader voldoende is om alle inkoopdoelen te behalen. Het benadrukt wel dat er een uitdaging is doordat de beschikbare middelen niet evenredig meegroeien met de stijging van het aantal klanten en dat er onzekerheid is over de uitwerking van nieuwe taakstellingen op het financieel kader. Het beleid onderstreept dat er inspanningen worden geleverd om doelmatig te werken en dat er kritisch wordt gekeken naar de inzet van PGB en andere middelen. Het geeft geen expliciete bevestiging dat het huidige financiële kader voldoende is, noch dat er concrete stappen worden ondernomen richting NZa of VWS om een realistischer kader te verkrijgen."/>
    <s v="Het is onze wettelijk taak en onze opdracht van het Ministerie van Volksgezondheid, Welzijn en Sport dat we de Wlz doelmatig uitvoeren. Dat betekent voor ons een optimale inzet van middelen binnen de contracteerruimte van Zilveren Kruis. We hebben ook zorgplicht richting onze klanten. Als blijkt dat de contracteerruimte niet voldoende of de financiering niet passend is gaan we hierover in gesprek met VWS en/of de NZa."/>
    <m/>
    <m/>
  </r>
  <r>
    <x v="10"/>
    <x v="31"/>
    <s v="high"/>
    <s v="Sectie 2.4.1"/>
    <s v="De tekst geeft aan dat de hogere vergoeding wordt toegekend aan zorgaanbieders met een grotere rol bij essentiële voorzieningen, zonder onderscheid tussen doelgroepen of sectoren. Aangezien de vraag specifiek is over sectorvreemde doelgroepen zoals LG, GGZ, VG, en de tekst niet aangeeft dat de opslag beperkt is tot bepaalde doelgroepen, kan worden geconcludeerd dat de opslag ook voor deze sectorvreemde doelgroepen geldt."/>
    <s v="De tekst in sectie 2.4.1 vermeldt dat de extra vergoeding van 0,5% boven het richttariefpercentage wordt toegekend aan zorgaanbieders die een grotere rol pakken in de regio ten aanzien van essentiële voorzieningen. Het betreft zorgaanbieders die al een overeenkomst hebben en die een rol spelen bij essentiële voorzieningen, zonder expliciet onderscheid tussen sectorvreemde doelgroepen zoals LG, GGZ, VG of andere. De tekst specificeert niet dat deze opslag uitsluitend geldt voor bepaalde doelgroepen of sectoren, maar richt zich op de rol in essentiële voorzieningen in het algemeen."/>
    <s v="In paragraaf 2.6 leest u meer over de vergoeding voor sectorvreemde zorg. De opslag geldt alleen voor V&amp;V prestaties en niet voor sectorvreemde zorg. We passen ons inkoopbeleid op dit punt niet aan."/>
    <m/>
    <m/>
  </r>
  <r>
    <x v="4"/>
    <x v="32"/>
    <s v="high"/>
    <s v="Sectie 2.3"/>
    <s v="De tekst legt uit dat het landelijke richttariefpercentage 95,5% is en dat dit geen minimum- of maximumtarief is, maar een uitgangspunt. Het beleid biedt duidelijkheid voor de jaren 2024-2026, en zorgkantoren kunnen hogere tarieven afspreken. De keuze voor dit percentage lijkt te passen binnen een beleid dat gericht is op kostenefficiëntie en budgetbeheer, terwijl de mogelijkheid tot hogere tarieven open blijft."/>
    <s v="Het richttariefpercentage van 95,5% is vastgesteld als een gezamenlijk uitgangspunt voor de inkoop door alle zorgkantoren en is gebaseerd op de maximum NZa-tarieven voor zorg. Het is geen minimum- of maximumtarief, waardoor zorgkantoren de mogelijkheid hebben om hogere of lagere tarieven af te spreken. Het beleid is gericht op het bieden van duidelijkheid over de tarieven voor de looptijd 2024-2026, ondanks dat de tarieven lager zijn dan voorgaande jaren. Het kiezen voor dit percentage kan te maken hebben met het streven naar kostenefficiëntie en het beheersen van uitgaven binnen de beschikbare budgetten, terwijl zorgkantoren ook de mogelijkheid hebben om hogere tarieven te hanteren indien nodig, bijvoorbeeld op basis van de hardheidsclausule."/>
    <s v="We spreken voor reguliere zorgaanbieders een tariefpercentage af van 95,5%. Voor reguliere zorgaanbieders betekent dit een beperkte verlaging (0,3%) van het tariefpercentage ten opzichte van 2023. Het tariefpercentage is gelijk aan het richttariefpercentage. U vindt een onderbouwing van het richttariefpercentage in bijlage 7 van het inkoopbeleid. De inkomsten zijn mede afhankelijk van de NZa tarieven. Het is een verantwoordelijkheid van de NZa om kostenontwikkeling en eventueel andere zaken te verwerken in de tarieven. Als u van mening bent dat er onvoldoende gecorrigeerd wordt voor de kostenontwikkeling adviseren wij u dit bij de NZa aan te kaarten."/>
    <m/>
    <m/>
  </r>
  <r>
    <x v="12"/>
    <x v="33"/>
    <s v="medium"/>
    <s v="Sectie 2.1, paragraaf 6.5"/>
    <s v="De tekst vermeldt dat het volumeplafond wordt bepaald volgens een methode beschreven in paragraaf 6.5, maar geeft geen expliciete reden waarom niet simpelweg wordt uitgegaan van het aantal erkende plaatsen maal het aantal dagen. Daarom kan niet met zekerheid worden gezegd waarom deze eenvoudige methode niet wordt toegepast, en wordt er een middelmatige vertrouwensscore gegeven."/>
    <s v="Het inkoopbeleid specificeert dat het volumeplafond het maximaal aantal te declareren dagen voor intramurale zorg per jaar is, en verwijst naar paragraaf 6.5 voor de methode van bepaling. De tekst geeft niet expliciet waarom het volumeplafond niet wordt berekend op basis van het aantal toegekende/erkende plaatsen maal het aantal dagen per jaar. Het beleid lijkt te kiezen voor een berekening die mogelijk rekening houdt met andere factoren of een meer gedetailleerde aanpak, zoals beschreven in paragraaf 6.5."/>
    <s v="is              Er is geen lijst met feitelijke/ erkende intramurale plaatsen. Het exacte aantal intramurale plekken per zorgaanbieder is bij ons niet bekend. We baseren het volumeplafond op basis van declaratiegegevens. Deze gegevens zijn bij ons bekend en vragen dus niet om een extra uitvraag. Wij passen het inkoopbeleid op dit punt niet aan. We verwachten hiermee passende afspraken te maken, zodat de huidige capaciteit benut kan worden."/>
    <m/>
    <m/>
  </r>
  <r>
    <x v="12"/>
    <x v="34"/>
    <s v="medium"/>
    <s v="Sectie 2.1"/>
    <s v="De tekst beschrijft dat er volumeafspraken worden gemaakt en dat het volumeplafond gebaseerd is op het huidige aantal plekken, maar het vermeldt niet expliciet of niet-benut volume kan worden overgeheveld tussen aanbieders. Daarom is de informatie niet volledig duidelijk, maar er wordt geen beperking of procedure hierover genoemd."/>
    <s v="De tekst vermeldt niet expliciet of niet-benut volume voor intramurale zorg kan worden overgeheveld tussen aanbieders. Het geeft aan dat er afspraken worden gemaakt over volumes en dat het volumeplafond gebaseerd is op het huidige aantal plekken, maar het behandelt niet de mogelijkheid tot herverdeling of overname van niet-benut volume."/>
    <s v="Nee, we spreken een volumeplafond per zorgaanbieder af. Overheveling tussen zorgaanbieders is niet toegestaan. Wij adviseren u om in situaties waarbij er afbouw is van intramurale zorg in de regio en er vervangende intramurale zorg nodig is in gesprek te gaan met de zorginkoper in uw regio."/>
    <m/>
    <m/>
  </r>
  <r>
    <x v="12"/>
    <x v="35"/>
    <s v="medium"/>
    <s v="Sectie 2.1, paragraaf 6.5"/>
    <s v="De tekst geeft aan dat het volumeplafond voor intramurale zorg wordt bepaald in paragraaf 6.5 en dat het uitgangspunt is dat het huidige aantal plekken gelijk blijft. Echter, er worden geen specifieke methoden of formules genoemd voor de berekening per zorgaanbieder of voor de bekostiging van leegstand. Daarom kan ik niet met volledige zekerheid aangeven hoe deze berekeningen en bekostiging precies plaatsvinden."/>
    <s v="De tekst vermeldt dat het volumeplafond voor intramurale zorg wordt bepaald in paragraaf 6.5, maar geeft geen specifieke details over de berekeningsmethode per zorgaanbieder of hoe het zorgkantoor omgaat met de bekostiging van leegstand. Het uitgangspunt is dat het huidige aantal plekken in principe gelijk blijft, maar de exacte berekeningswijze en de behandeling van leegstand worden niet expliciet beschreven in de verstrekte tekst."/>
    <s v="In paragraaf 6.5 van het inkoopbeleid V&amp;V leest u hoe het volumeplafond voor intramurale zorg berekend wordt."/>
    <m/>
    <m/>
  </r>
  <r>
    <x v="12"/>
    <x v="36"/>
    <s v="medium"/>
    <s v="Sectie 2.1, paragraaf 6.5"/>
    <s v="De tekst beschrijft de huidige aanpak en het uitgangspunt, maar geeft geen expliciete reden waarom het volumeplafond niet wordt berekend op basis van het aantal plaatsen x aantal dagen per jaar. Het ontbreken van deze informatie betekent dat de reden niet volledig kan worden vastgesteld."/>
    <s v="De tekst vermeldt dat het volumeplafond voor intramurale zorg wordt bepaald zoals beschreven in paragraaf 6.5, maar geeft geen expliciete reden waarom het niet wordt berekend op basis van het aantal plaatsen x aantal dagen per jaar. Het uitgangspunt in paragraaf 2.1 is dat het huidige aantal plekken gelijk blijft, terwijl paragraaf 6.5 zich richt op het aantal dagen. Er wordt niet aangegeven of er een overweging is om deze methodiek aan te passen of niet. Daarom kan ik geen specifieke reden geven waarom deze berekeningswijze niet wordt gehanteerd of aangeven of er bereidheid is om dit aan te passen."/>
    <s v="Er is geen lijst met feitelijke/ erkende intramurale plaatsen. Het exacte aantal intramurale plekken graaf            per zorgaanbieder is bij ons niet bekend. We baseren het volumeplafond op basis van s                declaratiegegevens. Deze gegevens zijn bij ons bekend en vragen dus niet om een extra uitvraag. We verwachten passende afspraken te maken, zodat de huidige capaciteit benut kan worden. Wij passen het inkoopbeleid op dit punt niet aan."/>
    <m/>
    <m/>
  </r>
  <r>
    <x v="5"/>
    <x v="37"/>
    <s v="high"/>
    <s v="Sectie 1.3, Sectie 1.3.1"/>
    <s v="De tekst geeft aan dat het uitgangspunt is dat thuiszorg wordt gestimuleerd en dat er in gesprek wordt gegaan met klanten over de mogelijkheden. Hoewel het niet expliciet vermeldt dat het zorgkantoor en het CIZ samen zorgen voor een eenduidige indicatiestelling, wordt wel gesuggereerd dat door het voeren van gesprekken en afstemming de indicatie en zorgbehoefte goed op elkaar afgestemd moeten worden, zodat klanten niet tussen wal en schip raken."/>
    <s v="Het beleidstekst benadrukt dat het uitgangspunt is: thuis als het kan, intramuraal als het nodig is, en dat er in gesprek wordt gegaan met klanten over de mogelijkheden voor zorg thuis. Hoewel de tekst niet expliciet ingaat op de specifieke procedure voor indicatiestelling, impliceert het dat het zorgkantoor samen met het CIZ zal zorgen voor een eenduidige indicatiestelling door het voeren van gesprekken en het afstemmen van indicaties op de zorgbehoefte van de klant. Dit moet voorkomen dat klanten tussen wal en schip raken, door een goede afstemming tussen indicatie en de daadwerkelijke zorgvraag."/>
    <s v="Het CIZ stelt vast welke indicatie passend is. Het is aan de zorgaanbieder om in overleg met de klant te bepalen welke zorg passend is en waar de klant op aangewezen is. Daarbij wordt gekeken naar aard inhoud en omvang, maar ook wat de klant en zijn sociaal netwerk kan doen en welke hulpmiddelen ingezet kunnen worden. In de wet is geregeld dat daarbij gekeken wordt naar de doelmatigheid. Wij verliezen onze zorgplicht niet uit het oog. Inspanningen zijn er altijd op gericht om voor de klant passende zorg te regelen."/>
    <m/>
    <m/>
  </r>
  <r>
    <x v="12"/>
    <x v="38"/>
    <s v="medium"/>
    <s v="Sectie 2.1"/>
    <s v="De tekst vermeldt dat het volumeplafond voor intramurale zorg wordt vastgesteld en dat het aantal plekken in principe gelijk blijft, maar het geeft geen details over de wijze waarop nieuwe bouwtrajecten en de daarmee samenhangende toename van plaatsen worden meegenomen in de monitoring en maatregelen. Daarom is de informatie niet volledig, maar wel relevant."/>
    <s v="De tekst vermeldt niet expliciet hoe nieuwe bouwtrajecten en de toename van Wlz-plaatsen gedurende het jaar worden meegenomen in de monitoring en maatregelen. Het geeft aan dat er een volumeplafond voor intramurale zorg is en dat het aantal plekken in principe gelijk blijft, maar het beschrijft niet specifiek de aanpak bij nieuwe bouwprojecten die gedurende het jaar gereed komen."/>
    <s v="In de beschikbare contracteerruimte is rekening gehouden met groei van klanten. In het geval er sprake is van onomkeerbare bouwplannen die door ons erkend zijn dan houden we daarmee rekening bij het bepalen van het volumeplafond."/>
    <m/>
    <m/>
  </r>
  <r>
    <x v="5"/>
    <x v="39"/>
    <s v="high"/>
    <s v="Sectie 1.3"/>
    <s v="De tekst benadrukt het belang van regionale samenwerking om meer Wlz-zorg in de eigen woonomgeving mogelijk te maken en het slimmer organiseren van zorg. Het inzetten op VPT past binnen deze aanpak, omdat het gericht is op het bieden van een compleet pakket in de thuissituatie. Er wordt niet aangegeven dat samenwerking en VPT elkaar uitsluiten; juist dat ze elkaar kunnen versterken."/>
    <s v="Nee, het is niet noodzakelijk conflicterend. Samenwerking in de regio en het inzetten op Volledig Pakket Thuis (VPT) kunnen elkaar versterken. Door regionale samenwerking kunnen zorgaanbieders en andere partijen de zorg voor klanten beter afstemmen en efficiënter organiseren, wat de uitvoering van VPT ondersteunt. VPT is gericht op het bieden van een compleet pakket zorg en ondersteuning in de eigen woonomgeving, en samenwerking helpt om dit op een effectieve en geïntegreerde manier te realiseren."/>
    <s v="We zetten in op VPT omdat dit in veel gevallen een goed alternatief is voor intramurale zorg en wij de beweging om mensen langer thuis van zorg te voorzien ondersteunen. VPT kan zowel in ongeclusterde als in geclusterde vorm worden aangeboden. Ook voor VPT is een goede samenwerking in de regio tussen partijen van belang. Naast VPT stimuleren wij ook MPT."/>
    <m/>
    <m/>
  </r>
  <r>
    <x v="9"/>
    <x v="40"/>
    <s v="high"/>
    <s v="Sectie 1.4.2, Sectie 1.4.3"/>
    <s v="De tekst geeft aan dat Zilveren Kruis gerichte afspraken wil maken met zorgaanbieders die essentiële voorzieningen leveren, en dat er aandacht is voor het efficiënter organiseren van deze voorzieningen en het voorkomen van versnippering. Het benadrukt ook dat zorgaanbieders die een belangrijke rol vervullen, een trekkende rol moeten nemen en dat hiervoor hogere tarieven kunnen worden gehanteerd. Hoewel de tekst niet expliciet zegt dat Zilveren Kruis direct verantwoordelijk is voor het oplossen van de regionale organisatieproblemen, wordt duidelijk dat zij een actieve rol willen spelen in het maken van afspraken en het stimuleren van samenwerking om de organisatie van avond-, nacht- en weekendzorg te verbeteren."/>
    <s v="Zilveren Kruis erkent het belang van essentiële voorzieningen zoals avond-, nacht- en weekendzorg en streeft naar een goede borging hiervan in de regio's. In de beleidstekst wordt aangegeven dat er gerichte afspraken gemaakt worden met zorgaanbieders die een rol vervullen in deze voorzieningen, en dat deze afspraken onder andere gericht zijn op het efficiënt organiseren en het borgen van deze voorzieningen. Daarnaast wordt benadrukt dat zorgaanbieders die een belangrijke rol vervullen voor klanten met zwaardere en/of complexe zorgvragen, een trekkende rol moeten vervullen en dat hiervoor hogere tarieven kunnen worden gehanteerd. Zilveren Kruis zet zich in om de regionale organisatie van deze voorzieningen te verbeteren en te zorgen dat ook kleinere zorgaanbieders kunnen bijdragen zonder torenhoge kosten, door bijvoorbeeld gerichte afspraken en het stimuleren van samenwerking. Dit alles is onderdeel van de regionale ontwikkeling en het toekomstbestendig maken van het zorglandschap, zoals beschreven in sectie 1.4.2 en 1.4.3."/>
    <s v="Avond-,nacht,-en weekendzorg is een onderdeel van de essentiële voorzieningen (hoofdstuk 4).Wij verwachten dat deze zorgaanbieders redelijke tarieven in rekening brengen bij andere zorgaanbieders indien er sprake is van onderlinge dienstverlening."/>
    <m/>
    <m/>
  </r>
  <r>
    <x v="9"/>
    <x v="41"/>
    <s v="high"/>
    <s v="Sectie 1.4.1, Sectie 1.4.2"/>
    <s v="De tekst geeft expliciet aan dat het zorgkantoor actieplannen ontwikkelt en afspraken maakt met zorgaanbieders, en dat de samenhang met andere domeinen zoals de Zvw wordt geborgd door aan te sluiten bij het IZA en door de regionale omstandigheden te betrekken. Er worden geen specifieke methoden of instrumenten genoemd, maar de algemene aanpak en uitgangspunten worden duidelijk beschreven."/>
    <s v="De tekst vermeldt dat het zorgkantoor in elke regio actieplannen maakt op basis waarvan gerichte afspraken worden gemaakt met zorgaanbieders. Het uitgangspunt is dat de samenhang met andere domeinen, zoals de Zorgverzekeringswet (Zvw), geborgd wordt en dat er wordt aangesloten bij afspraken vanuit het integraal zorgakkoord (IZA). De organisatie van deze samenwerking en afspraken hangt af van de specifieke omstandigheden in de regio, waarbij wordt gestreefd naar een integrale aanpak die de samenhang tussen domeinen versterkt."/>
    <s v="Intern hebben we gerichte afstemming met onze Zvw collega's en zijn we gezamenlijk betrokken bij de ontwikkeling van landelijke programma's. In diverse regio's van Zilveren Kruis is er al sprake van een intensievere samenwerking en afstemming."/>
    <m/>
    <m/>
  </r>
  <r>
    <x v="14"/>
    <x v="42"/>
    <s v="medium"/>
    <s v="Sectie 2.2"/>
    <s v="De tekst geeft geen expliciete details over aanpassingen in het tariefpercentage voor maatschappelijke veranderingen. Het benadrukt dat de contracteerruimte vooral wordt ingezet voor tariefpercentages en dat er geen opslagen op basis van plannen worden toegepast. Hierdoor is het niet duidelijk of en hoe maatschappelijke factoren in de tarieven zijn verwerkt."/>
    <s v="Het beleidstekst vermeldt niet expliciet dat het tariefpercentage rekening houdt met de veranderende samenleving, zoals loonstijgingen, arbeidsmarktkrapte, gestegen energieprijzen of vergrijzing. Wel wordt aangegeven dat de vergoeding voor zorg en NHC/NIC het belangrijkste deel van de contracteerruimte vormt en dat er geen opslagen op basis van plannen worden gebruikt, wat kan impliceren dat de tarieven niet specifiek aangepast zijn voor deze factoren."/>
    <s v="Doordat het tariefpercentage wordt afgezet tegen de maximum NZa tarieven en de NZa de maximumtarieven jaarlijks corrigeert voor kostenontwikkelingen en eventuele andere zaken, volgt het tarief automatisch de kostenontwikkelingen in de zorg, in lijn met het beleid van de NZa."/>
    <m/>
    <m/>
  </r>
  <r>
    <x v="14"/>
    <x v="43"/>
    <s v="medium"/>
    <s v="Sectie 2.2"/>
    <s v="De tekst geeft aan dat 0,2% van de contracteerruimte wordt gereserveerd voor onvoorziene omstandigheden, maar bevat geen expliciete uitleg over de aard van deze omstandigheden of de inzet van de middelen. Daarom is de informatie beperkt en kan niet volledig worden bevestigd."/>
    <s v="De tekst vermeldt dat 0,2% van de V&amp;V contracteerruimte wordt gereserveerd voor onvoorziene omstandigheden, maar geeft geen specifieke definitie of details over wat onder deze omstandigheden wordt verstaan of hoe deze middelen precies worden ingezet."/>
    <s v="Onvoorziene omstandigheden is een juridische term voor omstandigheden die partijen niet hebben en kunnen voorzien. We weten nu dus ook nog niet wat de onvoorziene omstandigheden zijn."/>
    <m/>
    <m/>
  </r>
  <r>
    <x v="11"/>
    <x v="44"/>
    <s v="high"/>
    <s v="Sectie 1.5.4, Sectie 1.5.6, Sectie 1.5.7, Sectie 1.5.9, Sectie 1.5.10"/>
    <s v="De tekst benadrukt het belang van innovatie, regionale samenwerking, en het implementeren van succesvolle initiatieven op grote schaal. Het geeft aan dat koplopers experimenteren en dat er financieringsmogelijkheden zijn voor innovatie, maar gaat niet specifiek in op de financiering van ketensamenwerking of de organisatie van nachtzorg over sectoren heen. De algemene principes en voorbeelden uit de tekst bieden wel een kader waarbinnen dergelijke initiatieven mogelijk zijn, en de ruimte voor innovatie en samenwerking wordt expliciet ondersteund."/>
    <s v="Het beleid benadrukt het belang van innovatie en de implementatie van succesvolle initiatieven om langdurige zorg toegankelijk te houden, en stimuleert regionale samenwerking en kennisdeling tussen koplopers (sectie 1.5.7 en 1.5.10). Hoewel het expliciet niet ingaat op de specifieke financieringsruimte voor ketensamenwerking of het gebruik van hulpmiddelen zoals medicijndispensers over verschillende sectoren heen, onderstreept het beleid dat innovatieve oplossingen en succesvolle initiatieven, inclusief technologische en sociale innovaties, op grote schaal geïmplementeerd en geborgd moeten worden (sectie 1.5.4 en 1.5.6). Het beleid moedigt zorgaanbieders aan om innovaties en samenwerkingsverbanden te ontwikkelen die over sectorale schotten heen gaan, en biedt financieringsmogelijkheden voor koplopers die experimenteren met innovaties (sectie 1.5.9). Voor ongeplande nachtzorg en de organisatie ervan wordt niet specifiek ingegaan, maar de algemene focus op innovatie en regionale samenwerking impliceert dat er ruimte is voor het ontwikkelen van nieuwe, geïntegreerde aanpakken die over sectoren heen werken. Het is aan het zorgkantoor en de betrokken partijen om deze ruimte verder te concretiseren en te vertalen naar praktische financierings- en planningsafspraken."/>
    <s v="innovatie doen wij er alles aan om de eventuele belemmeringen in de Wlz weg te nemen. Denk dan bijvoorbeeld aan het vrijgeven van de prestatiecode thuiszorgtechnologie voor MPT. De organisatie van de essentiële voorzieningen doen we in samenhang met de zorg vanuit de andere domeinen en we sluiten hierbij aan op de afspraken die in de regio gemaakt worden. In de regionale aanpak (o.a. IZA) staan alle akkoorden over domeinen heen centraal en kijken we naar de benodigde ontwikkelingen over de schotten heen en naar de mogelijkheden voor financiering. Specifiek voor de Wlz zijn er regiogelden beschikbaar. U leest hierover mee in paragraaf 3.3 van ons inkoopbeleid."/>
    <m/>
    <m/>
  </r>
  <r>
    <x v="14"/>
    <x v="45"/>
    <s v="medium"/>
    <s v="Sectie 2.2"/>
    <s v="De tekst geeft aan dat 0,2% van de contracteerruimte wordt gereserveerd voor onvoorziene omstandigheden, maar specificeert niet waarvoor dit budget precies ingezet kan worden of of overschrijding van het regiobudget onder deze categorie valt. Daarom kan niet met volledige zekerheid worden bevestigd dat overschrijding van het regiobudget als onvoorziene omstandigheid wordt beschouwd of wanneer dit precies wordt ingezet."/>
    <s v="De tekst vermeldt dat 0,2% van de V&amp;V contracteerruimte wordt gereserveerd voor onvoorziene omstandigheden, maar geeft geen specifieke details over de aard van deze omstandigheden of de wijze van inzet. Overschrijding van het regiobudget wordt niet expliciet genoemd als een onvoorziene omstandigheid, en het moment van inzet wordt niet gespecificeerd. Het reserveringspercentage is bedoeld voor situaties die niet voorzien waren bij het opstellen van het contract, zoals onverwachte kosten of calamiteiten."/>
    <s v="Onvoorziene omstandigheden is een juridische term voor omstandigheden die partijen niet hebben en kunnen voorzien. We weten nu dus ook nog niet wat de onvoorziene omstandigheden zijn. Een voorbeeld waarvoor deze middelen mogelijk ingezet gaan worden is een afspraak op basis van de hardheidsclausule . Nee, een overschrijding van het regiobudget zien we niet als een onvoorziene omstandigheid. De middelen voor regionale ontwikkeling financieren we vanuit de transitiemiddelen. Dit is een maximaal beschikbaar bedrag. Er kan geen sprake zijn van een overschrijding van deze middelen."/>
    <m/>
    <m/>
  </r>
  <r>
    <x v="14"/>
    <x v="46"/>
    <s v="medium"/>
    <s v="Sectie 2.2"/>
    <s v="De tekst geeft geen specifieke informatie over het al dan niet rekening houden met hogere CAO-kosten of lonen boven de OVA-ruimte. Het beschrijft de inzet van de contracteerruimte en de reservering voor onvoorziene omstandigheden, maar niet de details over tariefvaststelling met betrekking tot CAO-verhogingen."/>
    <s v="De tekst uit sectie 2.2 vermeldt niet expliciet dat Zilveren Kruis bij de vaststelling van de tarieven rekening houdt met hogere CAO-kosten of hogere lonen boven de OVA-ruimte. Het beschrijft dat de beschikbare contracteerruimte vooral wordt ingezet voor tariefpercentages voor zorg en NHC/NIC, en dat een klein deel wordt gereserveerd voor onvoorziene omstandigheden."/>
    <s v="Doordat het tariefpercentage wordt afgezet tegen de maximum NZa tarieven en de NZa de maximumtarieven jaarlijks corrigeert voor kostenontwikkelingen en eventuele andere zaken, volgt het tarief automatisch de kostenontwikkelingen in de zorg, in lijn met het beleid van de NZa."/>
    <m/>
    <m/>
  </r>
  <r>
    <x v="14"/>
    <x v="47"/>
    <s v="low"/>
    <s v="Sectie 2.2"/>
    <s v="De beleidstekst vermeldt niet specifiek of en hoe eigen vermogen een rol speelt in de kostendekkende zorgexploitatie. Het gaat vooral over de inzet van contracteerruimte en reserveringen, zonder te verwijzen naar eigen vermogen."/>
    <s v="De tekst in sectie 2.2 behandelt niet expliciet de rol van eigen vermogen bij een kostendekkende zorgexploitatie. Het richt zich op de inzet van contracteerruimte voor zorg, administratieve lasten, en reserveringen voor onvoorziene omstandigheden."/>
    <s v="Als een organisatie voldoende eigen vermogen heeft dan zien we geen bezwaar om deze middelen in te zetten om de zorgexploitatie kostendekkend te maken."/>
    <m/>
    <m/>
  </r>
  <r>
    <x v="14"/>
    <x v="48"/>
    <s v="medium"/>
    <s v="Sectie 2.2"/>
    <s v="De tekst geeft aan dat het grootste deel van de contracteerruimte wordt gebruikt voor tariefpercentages en dat 0,2% wordt gereserveerd voor onvoorziene omstandigheden. Het vermeldt niet expliciet dat de ruimte voor regionale ontwikkeling van vorig jaar wordt toegevoegd aan het tariefpercentage. Daarom kan niet met zekerheid worden gesteld dat dit alsnog gebeurt, maar het lijkt niet standaard onderdeel te zijn van de tariefpercentages volgens de verstrekte tekst."/>
    <s v="De beschikbare contracteerruimte wordt voornamelijk ingezet voor de vergoeding van tariefpercentages voor zorg en voor de NHC/NIC. Een klein deel (0,2%) wordt gereserveerd voor onvoorziene omstandigheden. Het beleid vermeldt niet expliciet dat de ruimte voor regionale ontwikkeling van vorig jaar wordt toegevoegd aan het tariefpercentage. Het is niet duidelijk uit de tekst of dit alsnog zal gebeuren."/>
    <s v="Het klopt dat we nu geen aparte middelen meer uit de contracteerruimte reserveren voor regionale ontwikkeling. Deze middelen benutten we nu voor financiering van de reguliere zorg. Een deel van de zorgaanbieders krijgt een tariefpercentage van 95,5%. Voor zorgaanbieders met een rol essentiële voorzieningen geldt een tariefpercentage van 96,0%. Deze zorgaanbieders krijgen hiermee een hoger percentage. De ruimte die beschikbaar is gekomen vanuit de 0,2% voor regionale ontwikkeling is hiervoor benut."/>
    <m/>
    <m/>
  </r>
  <r>
    <x v="14"/>
    <x v="49"/>
    <s v="medium"/>
    <s v="Sectie 2.2"/>
    <s v="De tekst bevestigt de reservering van 0,2% voor onvoorziene omstandigheden, maar vermeldt niet dat deze informatie jaarlijks wordt gedeeld. Daarom is het niet zeker of en wanneer deze informatie wordt gecommuniceerd, ondanks dat de vraag hiernaar wordt gesteld."/>
    <s v="De tekst vermeldt dat Zilveren Kruis een klein deel van de V&amp;V contracteerruimte reserveert (0,2%) voor onvoorziene omstandigheden, maar geeft geen expliciete toezegging dat deze informatie jaarlijks wordt gedeeld. Het is niet duidelijk uit de tekst of en wanneer deze gegevens worden gecommuniceerd."/>
    <s v="Zilveren Kruis zorgkantoor reserveert een klein deel (0,2%) van de contracteerruimte voor onvoorziene omstandigheden. Als deze middelen niet worden benut voor onvoorziene omstandigheden dan benutten we deze voor reguliere zorg bij de herschikking. Zilveren Kruis zorgt er hiermee voor dat de volledige contracteerruimte beschikbaar is voor zorgaanbieders. Gelet op deze werkwijze en de geringe omvang gaan we niet in op uw verzoek om informatie over de inzet van deze middelen jaarlijks te delen."/>
    <m/>
    <m/>
  </r>
  <r>
    <x v="4"/>
    <x v="50"/>
    <s v="medium"/>
    <s v="Sectie 2.3"/>
    <s v="De tekst geeft aan dat zorgaanbieders die niet kostendekkend zijn, de hardheidsclausule kunnen gebruiken. Het beleid zelf vermeldt niet expliciet dat het tariefpercentage automatisch wordt aangepast naar een reëel kostendekkend tarief, maar de mogelijkheid tot het gebruik van de hardheidsclausule biedt een route om het tarief te herzien indien nodig."/>
    <s v="Het beleid vermeldt dat zorgaanbieders die aantoonbaar niet kostendekkend zijn op basis van het tariefpercentage van 95,5% van het NZa-tarief, een beroep kunnen doen op de hardheidsclausule (paragraaf 2.8). Dit impliceert dat er een mogelijkheid bestaat om het tarief aan te passen naar een reëel kostendekkend tarief indien de situatie daartoe aanleiding geeft."/>
    <s v="Nee, in bijlage 7 leest u de onderbouwing van het landelijke richttariefpercentage van 95,5%. Zorgaanbieders waarvoor het tariefpercentages niet passend is kunnen een beroep doen op de hardheidsclausule. U leest hier meer over in paragraaf 2.8 van het inkoopbeleid V&amp;V."/>
    <m/>
    <m/>
  </r>
  <r>
    <x v="4"/>
    <x v="51"/>
    <s v="medium"/>
    <s v="Sectie 2.3"/>
    <s v="De tekst legt uit dat het richttariefpercentage 95,5% is en dat zorgkantoren hiervan kunnen afwijken, maar specificeert niet waarom er een afslag op het reële tarief wordt toegepast. Het lijkt te gaan om een beleidskeuze om het tariefpercentage te standaardiseren, maar de exacte reden voor de afslag wordt niet expliciet vermeld."/>
    <s v="De tekst vermeldt dat het landelijke richttariefpercentage voor zorg in de V&amp;V 95,5% is en dat dit geen minimum- of maximumtarief is, maar een gezamenlijk uitgangspunt voor de inkoop. Zorgkantoren kunnen zowel een hoger als een lager tariefpercentage afspreken. Het afwijken van het richttariefpercentage door zorgkantoren kan worden gedaan om rekening te houden met lokale omstandigheden of specifieke afspraken, maar de tekst geeft geen expliciete reden waarom hier een afslag op het reële tarief wordt gehanteerd."/>
    <s v="De NZa bepaalt max-tarieven voor de Wlz. Het is een wettelijke taak van de zorgkantoren om de zorg doelmatig in te kopen. In alle gevallen 100% vergoeding van het NZa tarief past hier niet bij. In bijlage 7 van het inkoopbeleid leest u meer over de onderbouwing van de richttariefpercentages."/>
    <m/>
    <m/>
  </r>
  <r>
    <x v="4"/>
    <x v="52"/>
    <s v="medium"/>
    <s v="Sectie 2.3"/>
    <s v="De tekst vermeldt dat het landelijke richttariefpercentage 95,5% is en dat meer informatie hierover in bijlage 7 te vinden is. Het geeft echter geen specifieke details over de exacte opbouw van de NZa-tarieven. Daarom kunnen zorgaanbieders zich baseren op het richttariefpercentage en de bijlage om een inschatting te maken, maar de precieze onderdelen van de tarieven zijn niet expliciet beschreven in de tekst."/>
    <s v="Volgens de beleidstekst wordt het landelijke richttariefpercentage voor zorg in de V&amp;V vastgesteld op 95,5%, en meer informatie hierover is te vinden in bijlage 7. Hoewel de exacte NZa-tarieven nog niet bekend zijn, kunnen zorgaanbieders en zorgkantoren zich baseren op het richttariefpercentage en de informatie in bijlage 7 om een inschatting te maken van de opbouw van de tarieven. Daarnaast kunnen zorgaanbieders die aantoonbaar niet kostendekkend zijn, gebruik maken van de hardheidsclausule (paragraaf 2.8) om hun situatie te bespreken."/>
    <s v="Voor informatie over de NZa tarieven adviseren wij u om contact op te nemen met de NZa."/>
    <m/>
    <m/>
  </r>
  <r>
    <x v="4"/>
    <x v="53"/>
    <s v="medium"/>
    <s v="Sectie 2.3"/>
    <s v="De tekst bevat geen expliciete informatie over de behandeling van de OVA in de tarieven voor 2024 en verder, noch over de invloed van de komende CAO op deze tarieven. Het geeft wel aan dat het richttariefpercentage voor de V&amp;V 95,5% is en dat zorgkantoren vrij zijn om tarieven boven of onder dit percentage af te spreken, maar details over de OVA en CAO-verhogingen ontbreken."/>
    <s v="De tekst vermeldt dat het landelijke richttariefpercentage voor zorg in de V&amp;V 95,5% is en dat dit percentage voor de inkoopperiode 2024-2026 geldt. Het geeft niet specifiek aan hoe de OVA (Overheidsvergoeding voor Aanvullende Zorg) wordt meegenomen in de tarieven voor 2024 en verder, noch of deze naar boven wordt bijgesteld op basis van de komende CAO. Wel wordt aangegeven dat zorgkantoren zowel hogere als lagere tarieven kunnen afspreken dan het richttariefpercentage en dat de tarieven voor sectorvreemde zorg apart worden behandeld."/>
    <s v="We spreken met zorgaanbieders een percentage van het max NZa tarief af. De NZa is verantwoordelijk voor de jaarlijkse vaststelling van gewogen gemiddeld kostendekkende tarieven. Kostenontwikkelingen worden middels indexatie verwerkt. Doordat het tariefpercentage wordt afgezet tegen de maximum NZa tarieven en de NZa de maximumtarieven jaarlijks corrigeert voor kostenontwikkelingen en eventuele andere zaken, volgt het tarief automatisch de kostenontwikkelingen in de zorg, in lijn met het beleid van de NZa. Het is een verantwoordelijkheid van de NZa om kostenontwikkelingen en eventueel andere zaken te verwerken in de tarieven. Als u van mening bent dat er onvoldoende gecorrigeerd wordt voor de kostenontwikkeling adviseren wij u dit bij de NZa aan te kaarten."/>
    <m/>
    <m/>
  </r>
  <r>
    <x v="4"/>
    <x v="54"/>
    <s v="medium"/>
    <s v="Sectie 2.3"/>
    <s v="De tekst geeft aan dat de tarieven voor de gehele periode vaststaan en dat zorgkantoren kunnen afwijken van het richttariefpercentage, maar het vermeldt niet expliciet dat individuele zorgaanbieders het tarief kunnen heronderhandelen op basis van gewijzigde kosten. Het ontbreken van een expliciete heronderhandelingsmogelijkheid voor individuele gevallen en de nadruk op de vastgestelde systematiek en de hardheidsclausule (die mogelijk in paragraaf 2.8 wordt uitgelegd) suggereren dat het tarief niet automatisch opnieuw onderhandelbaar is op basis van gewijzigde kosten-opbrengstenverhoudingen. Daarom wordt aangenomen dat het niet de bedoeling is dat het tarief per zorgaanbieder opnieuw wordt onderhandeld, tenzij via de hardheidsclausule."/>
    <s v="Het beleid vermeldt dat de tariefpercentages voor de looptijd van het inkoopbeleid (2024-2026) gelden en dat zorgkantoren kunnen afwijken van het landelijke richttariefpercentage, zowel hoger als lager. Het is niet expliciet vermeld dat het tariefpercentage per zorgaanbieder opnieuw onderhandelbaar is op basis van gewijzigde kosten-opbrengstenverhoudingen. Het beleid benadrukt dat de systematiek en tarieven voor de gehele periode vaststaan, tenzij er gebruik wordt gemaakt van de hardheidsclausule (paragraaf 2.8)."/>
    <s v="De in 2023 gepubliceerde richttariefpercentages gelden in principe gedurende de looptijd van het inkoopbeleid. Zorgkantoren zullen jaarlijks op basis van de meest recente beschikbare gegevens beoordelen of het vastgestelde richttariefpercentage nog voldoende voldoet aan de onderliggende uitgangspunten. Als het opnieuw berekende richttariefpercentage (o.b.v. de meest recente jaarrekeningen en declaratiegegevens) substantieel afwijkt van het vastgestelde richttariefpercentage kan dit aanleiding geven tot het aanpassen van het richttariefpercentage in het eerst volgende inkoopjaar. De analyse op basis van data 2022 wordt uitgevoerd in de periode september t/m december 2023. Als de richttariefpercentages aangepast worden, beoordeelt Zilveren Kruis of dit aanleiding geeft om de tariefpercentages van Zilveren Kruis zorgkantoor aan te passen."/>
    <m/>
    <m/>
  </r>
  <r>
    <x v="4"/>
    <x v="55"/>
    <s v="medium"/>
    <s v="Sectie 2.3"/>
    <s v="De tekst vermeldt dat de tarieven en het richttariefpercentage voor de looptijd van 2024-2026 gelden en dat zorgkantoren hiermee werken. Het geeft niet expliciet aan dat de NZa tarieven op het moment van inkoop al bekend zijn of dat er een procedure is voor vragen en bezwaar na publicatie. Het beleid benadrukt het gebruik van het richttariefpercentage en dat tarieven kunnen variëren, maar bevat geen specifieke procedure voor transparantie na de publicatie van de NZa tarieven."/>
    <s v="Het inkoopbeleid geeft aan dat het landelijke richttariefpercentage voor zorg in de V&amp;V 95,5% is van de maximum NZa tarieven en dat dit percentage voor de looptijd van 2024-2026 geldt. Het beleid benadrukt dat zorgkantoren met hetzelfde richttariefpercentage werken, maar dat zij ook hogere of lagere tarieven kunnen afspreken. Het beleid vermeldt niet expliciet dat de NZa tarieven op het moment van inkoop al bekend zijn, maar geeft wel aan dat de tarieven en de tariefpercentages voor de looptijd van het beleid gelden en dat zorgaanbieders zich kunnen beroepen op de hardheidsclausule indien het tarief niet kostendekkend is. Het is niet expliciet beschreven hoe de procedure wordt aangepast nadat de NZa tarieven bekend zijn, noch of er een mogelijkheid tot vragen of bezwaar wordt geboden na publicatie. Volgens de tekst wordt het tariefpercentage vastgesteld op basis van de maximum NZa tarieven en het landelijke richttariefpercentage, en wordt dit als uitgangspunt gehanteerd voor de inkoop. Het beleid onderstreept dat de tarieven voor de looptijd van het beleid gelden en dat zorgkantoren en aanbieders hiermee rekening houden."/>
    <s v="Zorgkantoren kunnen niet transparanter zijn dan zij nu zijn, omdat zij de betreffende informatie op moment van publicatie van het inkoopbeleid ook nog niet hebben. De mogelijkheid tot het stellen van vragen en het maken van bezwaar nadat de NZa-tarieven gepubliceerd zijn, is echter niet nodig omdat bezwaar gemaakt kan worden tegen het richttariefpercentage met inachtneming van de bepalingen die de zorgkantoren daarvoor hebben gegeven. Wij geven geen nadere gelegenheid tot het stellen van vragen over de tarieven van de NZa omdat de zorgkantoren die niet vaststellen en zij ook aan de NZa-maximumtarieven gebonden zijn. Indien zorgaanbieders zich niet kunnen verenigen met de door de NZa vast te stellen tarieven is het voor zorgaanbieders raadzaam zich te wenden tot de NZa."/>
    <m/>
    <m/>
  </r>
  <r>
    <x v="13"/>
    <x v="56"/>
    <s v="high"/>
    <s v="Sectie 1.6"/>
    <s v="De tekst uit sectie 1.6 maakt duidelijk dat Zilveren Kruis de verantwoordelijkheid heeft voor het realiseren van de inkoopdoelen en het binnen de financiële kaders uitvoeren van de Wlz. Het gebruik van 'we' verwijst naar Zilveren Kruis en niet naar het zorgkantoor. De tekst benadrukt dat het de wettelijke taak en opdracht van Zilveren Kruis is om de Wlz doelmatig uit te voeren, en dat zij zich hierop voorbereidt. Er wordt geen aanwijzing gegeven dat het zorgkantoor deze verantwoordelijkheden deelt of dat deze expliciet bij zorgaanbieders liggen."/>
    <s v="In paragraaf 1.6 wordt met 'we' verwezen naar Zilveren Kruis, dat de verantwoordelijkheid draagt voor het realiseren van de inkoopdoelen en het binnen de financiële kaders uitvoeren van de Wlz. Het beleid benadrukt dat het de wettelijke taak en opdracht van Zilveren Kruis is om de Wlz doelmatig uit te voeren, wat inhoudt dat zij de middelen optimaal inzetten binnen de contracteerruimte. Het zorgkantoor wordt niet expliciet genoemd als verantwoordelijk voor deze taken; de tekst geeft aan dat Zilveren Kruis hierop inzet en zich voorbereidt op de toenemende vraag en beperkte middelen. Het is dus Zilveren Kruis die primair verantwoordelijk is voor het behalen van de inkoopdoelen en het hanteren van de financiële kaders."/>
    <s v="Het realiseren van de inkoopdoelen zien we als een gezamenlijk verantwoordelijkheid van het zorgkantoor en zorgaanbieders. VWS is verantwoordelijk voor het stellen van het financiële kader. Binnen dit kader moeten de inkoopdoelen gerealiseerd worden."/>
    <m/>
    <m/>
  </r>
  <r>
    <x v="4"/>
    <x v="57"/>
    <s v="low"/>
    <s v="Sectie 2.3"/>
    <s v="De beleidstekst geeft aan dat het landelijke richttariefpercentage 95,5% is en dat zorgkantoren hiervan kunnen afwijken, maar bevat geen details over de argumenten of onderbouwing die het zorgkantoor Utrecht gebruikt om te stellen dat dit percentage nog steeds kostendekkend is."/>
    <s v="De tekst vermeldt niet expliciet welke argumenten het zorgkantoor Utrecht hanteert om te stellen dat een tarief van 95,5% nog steeds kostendekkend is. Het geeft aan dat het landelijke richttariefpercentage voor zorg in de V&amp;V 95,5% is en dat zorgkantoren kunnen afwijken, maar het vermeldt niet de specifieke argumenten of onderbouwing die het zorgkantoor Utrecht gebruikt om aan te tonen dat dit percentage kostendekkend is."/>
    <s v="In bijlage 7 van het inkoopbeleid leest u meer over de onderbouwing van de richttariefpercentages van 95,5%."/>
    <m/>
    <m/>
  </r>
  <r>
    <x v="4"/>
    <x v="58"/>
    <s v="medium"/>
    <s v="Sectie 2.3"/>
    <s v="De tekst vermeldt dat het landelijke richttariefpercentage voor zorg in de V&amp;V 95,5% is en dat dit voor alle zorgkantoren geldt als uitgangspunt. Het geeft aan dat zorgkantoren kunnen afwijken, maar het beleid specificeert niet waarom Zorgkantoor Utrecht geen verdere financiële stimulatie toepast. Er wordt geen expliciete reden gegeven voor het vasthouden aan het basispercentage zonder extra stimulaties."/>
    <s v="Het beleid vermeldt dat het landelijke richttariefpercentage van 95,5% voor de V&amp;V wordt gehanteerd als gezamenlijk uitgangspunt voor de inkoop door alle zorgkantoren, inclusief Zorgkantoor Utrecht. Het is geen minimum- of maximumtarief, en zorgkantoren kunnen zowel een hoger als een lager tariefpercentage afspreken. Het beleid geeft geen expliciete reden waarom Zorgkantoor Utrecht vasthoudt aan het basispercentage zonder aanvullende financiële stimulatie voor andere zorgvormen. Mogelijk is dit gebaseerd op de beleidskeuze dat het richttariefpercentage een gezamenlijke uitgangspositie is en dat verdere stimulering via opslagen of bonussen niet in het beleid is opgenomen."/>
    <s v="In ons inkoopbeleid leest u op welke manieren we innovatie en meer Wlz-zorg thuis stimuleren. Wij verwachten van alle zorgaanbieders meer inzet op innovatie en Wlz-zorg thuis. We kiezen voor een eenvoudige tariefsystematiek. De afgelopen periode zijn we intensief in gesprek geweest met zorgaanbieders over de inzet van de beschikbare middelen voor de Wlz. Zorgaanbieders geven aan de administratieve lasten te willen beperken. Wij delen deze ambitie en kiezen er daarom voor om niet met opslagen of afslagen op basis van bijvoorbeeld plannen te werken."/>
    <m/>
    <m/>
  </r>
  <r>
    <x v="13"/>
    <x v="59"/>
    <s v="high"/>
    <s v="Sectie 1.6"/>
    <s v="De tekst geeft aan dat de middelen niet evenredig meegroeien met de vraag en dat meer gedaan moet worden met minder, zonder expliciet te stellen dat de kwaliteit van zorg zal afnemen. Het erkent wel dat deze situatie impact heeft op aanbieders en cliënten, wat suggereert dat cliënten mogelijk veranderingen zullen ondervinden. De formulering wijst op een focus op doelmatigheid en efficiëntie, niet op het verminderen van kwaliteit."/>
    <s v="De tekst benadrukt dat de beschikbare middelen naar verwachting niet meegroeien met de groei van het aantal klanten, en dat er meer gedaan moet worden met minder. Dit betekent niet automatisch dat de kwaliteit van de zorg zal afnemen; het onderstreept wel dat er een uitdaging ligt om de zorg doelmatig en binnen de financiële kaders te blijven leveren. Daarnaast wordt erkend dat deze ontwikkeling impact heeft op aanbieders en cliënten, wat impliceert dat ook cliënten mogelijk geconfronteerd worden met veranderingen of beperkingen in de zorg. Het is dus niet de bedoeling dat de kwaliteit van zorg afneemt, maar wel dat er meer efficiëntie en doelmatigheid nagestreefd wordt, wat mogelijk invloed heeft op de beleving en de toegang tot zorg voor cliënten."/>
    <s v="Nee, we kijken hier anders naar en zien ook dat er mogelijkheden zijn om op een andere manier invulling te geven aan de vraag de hulpvraag van klanten. We zien al veel mooie initiatieven van zorgaanbieders. Bijvoorbeeld initiatieven gericht op het verbeteren van de zelfredzaamheid van klanten en/ of de inzet van informele zorg en/of de inzet van hulpmiddelen. Dit kan zeker ook met behoud van kwaliteit."/>
    <m/>
    <m/>
  </r>
  <r>
    <x v="13"/>
    <x v="60"/>
    <s v="high"/>
    <s v="Sectie 1.6"/>
    <s v="De tekst uit sectie 1.6 geeft aan dat Zilveren Kruis verantwoordelijk is voor het realiseren van de inkoopdoelen en het binnen de financiële kaders blijven, en dat dit onderdeel is van hun wettelijke taak en opdracht van het Ministerie van VWS. Er wordt niet gesuggereerd dat het zorgkantoor deze verantwoordelijkheid draagt. De vraag over financiële prikkels en de rol van zorgaanbieders wordt niet expliciet behandeld in de tekst, maar de focus ligt op het sturen op doelmatigheid door Zilveren Kruis."/>
    <s v="In paragraaf 1.6 verwijst 'we' naar Zilveren Kruis, dat verantwoordelijk is voor het realiseren van de inkoopdoelen met een optimale inzet van middelen binnen de geldende financiële kaders. Het zorgkantoor wordt niet expliciet genoemd als verantwoordelijk voor het realiseren van deze doelen of het bepalen van de financiële kaders; de tekst benadrukt dat Zilveren Kruis wettelijk en vanuit het beleid van het Ministerie van VWS de taak heeft om de Wlz doelmatig uit te voeren. Het is niet de bedoeling dat zorgaanbieders de inkoopdoelen binnen de financiële kaders realiseren zonder ondersteuning of prikkels vanuit Zilveren Kruis. Het beleid richt zich op een doelmatige inzet van middelen door Zilveren Kruis, waarbij ook kritisch wordt gekeken naar vormen zoals PGB die mogelijk minder regie en doelmatigheid bieden. Het ontbreken van expliciete financiële prikkels voor zorgaanbieders wordt niet in de tekst besproken, maar de focus ligt op het sturen op doelmatigheid via contractuele en beleidsmatige kaders."/>
    <s v="We zien dit als een gezamenlijk verantwoordelijkheid van het zorgkantoor en zorgaanbieders. Het is onze wettelijk taak en onze opdracht van het Ministerie van Volksgezondheid, Welzijn en Sport dat we de Wlz doelmatig uitvoeren. Dat betekent voor ons een optimale inzet van middelen binnen de contracteerruimte van Zilveren Kruis. We hebben ook zorgplicht richting onze klanten. Als blijkt dat de contracteerruimte niet voldoende of de financiering niet passend is gaan we hierover in gesprek met VWS en/of de NZa. We passen ons beleid op dit punt niet aan. Als u bezwaar hebt tegen de financiële effecten van het overheidsbeleid dan adviseren wij u dit kenbaar te maken bij de hiervoor verantwoordelijke partij. Voor zorgaanbieders is er zeker een financiële prikkel om de zorg doelmatig te leveren. De financiering van bijvoorbeeld VPT en intramurale zorg biedt veel ruimte om op andere manieren invulling te geven aan de zorg, doordat we werken met integrale tarieven. Als zorgaanbieders door inzet op zelfredzaamheid, meer inzet informele zorg en/of hulpmiddelen meer klanten van zorg kunnen voorzien, dan betekent dit met de huidige integrale tarieven een beter resultaat omdat er een bedrag per dag gefinancierd wordt. Een extra financiële prikkel vinden we om deze reden niet nodig."/>
    <m/>
    <m/>
  </r>
  <r>
    <x v="4"/>
    <x v="61"/>
    <s v="medium"/>
    <s v="Sectie 2.3"/>
    <s v="De tekst geeft aan dat zorgkantoren kunnen afwijken van het richttariefpercentage en dat zij dit kunnen doen voor bijvoorbeeld essentiële voorzieningen, maar specificeert niet dat kosten boven de indexering van de NZa in het tarief moeten worden verdisconteerd. Het beleid benadrukt het gebruik van het richttariefpercentage en de mogelijkheid tot afwijkingen, maar geeft geen concrete criteria of procedures voor het verdisconteren van extra kosten."/>
    <s v="Het beleid vermeldt dat zorgkantoren, waaronder Zilveren Kruis, kunnen afwijken van het richttariefpercentage en dat zij zowel een hoger als een lager tarief kunnen afspreken. Het is niet expliciet beschreven dat kostenstijgingen boven de indexering van de NZa in het tarief moeten worden verdisconteerd. Het beleid benadrukt dat het richttariefpercentage voor de V&amp;V 95,5% is en dat zorgkantoren dit als uitgangspunt gebruiken, maar dat afwijkingen mogelijk zijn. Het is niet duidelijk uit de tekst of Zilveren Kruis specifiek criteria hanteert voor het aanpassen van tarieven op basis van kostenstijgingen boven de indexering."/>
    <s v="In ons inkoopbeleid leest u toelichting op de gekozen tariefsystematiek. Nee, dit doen we niet. Het is een verantwoordelijkheid van de NZa om kostenontwikkelingen en eventueel andere zaken te verwerken in de tarieven. We corrigeren niet voor gestegen kosten die boven de indexering van de NZa uitkomen Als u van mening bent dat er onvoldoende gecorrigeerd wordt voor de kostenontwikkeling adviseren wij u dit bij de NZa aan te kaarten."/>
    <m/>
    <m/>
  </r>
  <r>
    <x v="4"/>
    <x v="62"/>
    <s v="low"/>
    <s v="Sectie 2.3"/>
    <s v="De tekst behandelt het meerjarenbeleid en de tariefpercentages, maar bevat geen informatie over de gevolgen van negatieve resultaten of faillissementen van zorgaanbieders, noch over de regionale of lokale impact en de zorgplicht in dergelijke situaties."/>
    <s v="De verstrekte beleidstekst bevat geen specifieke informatie over de impact van het werken met 25% van de zorgaanbieders die een negatief resultaat behalen, noch over de gevolgen als 20% van deze aanbieders failliet gaan. Het beleid beschrijft vooral de tariefpercentages en de mogelijkheid voor zorgaanbieders om de hardheidsclausule aan te roepen als het tarief niet kostendekkend is. Details over de regionale of lokale impact en de manier waarop de zorgplicht wordt nageleefd in dergelijke scenario's ontbreken in de tekst."/>
    <s v="Zilveren Kruis verwacht dat zorgaanbieders op een doelmatige wijze zorg verlenen en stappen zetten om hun resultaat te verbeteren. Zorgaanbieders waarvoor het tariefpercentage niet passend is kunnen een beroep doen op de hardheidsclausule. U leest hier meer over in paragraaf 2.8 van het inkoopbeleid V&amp;V. Door zo nodig afspraken te maken op basis van de hardheidsclausule voorkomen we dat er knelpunten ontstaan t.a.v. de zorgplicht in de regio."/>
    <m/>
    <m/>
  </r>
  <r>
    <x v="4"/>
    <x v="63"/>
    <s v="medium"/>
    <s v="Sectie 2.3"/>
    <s v="De tekst in sectie 2.3 beschrijft het meerjarenbeleid en het richttariefpercentage, maar bevat geen details over de verwerking van cao-stijgingen in de tarieven of percentages."/>
    <s v="De tekst vermeldt niet expliciet hoe de cao-stijging wordt verwerkt in de tarieven of percentages. Het beleid richt zich op het vaststellen van een landelijk richttariefpercentage voor de V&amp;V van 95,5% van de maximum NZa-tarieven, en geeft aan dat zorgkantoren zowel hogere als lagere tarieven kunnen afspreken. Voor de verwerking van cao-stijgingen wordt geen specifieke procedure beschreven in sectie 2.3."/>
    <s v="Doordat het tariefpercentage wordt afgezet tegen de maximum NZa tarieven en de NZa de maximumtarieven jaarlijks corrigeert voor kostenontwikkelingen en eventuele andere zaken, volgt het tarief automatisch de kostenontwikkelingen in de zorg, in lijn met het beleid van de NZa."/>
    <m/>
    <m/>
  </r>
  <r>
    <x v="4"/>
    <x v="64"/>
    <s v="medium"/>
    <s v="Sectie 2.3, Bijlage 7"/>
    <s v="De tekst beschrijft het landelijke richttariefpercentage en de algemene werkwijze, maar bevat geen expliciete vermelding dat een organisatie haar resultaatstatus (neutraal, positief, negatief) kan opvragen bij de zorginkoper. Het geeft wel aan dat het percentage voor de sector geldt en dat zorgkantoren kunnen afwijken, maar niet dat individuele organisaties hun positie kunnen opvragen."/>
    <s v="De tekst uit sectie 2.3 en bijlage 7 geeft aan dat het landelijke richttariefpercentage voor zorg in de V&amp;V 95,5% is en dat dit een gezamenlijk uitgangspunt is voor de inkoop. Het vermeldt niet dat individuele organisaties kunnen opvragen waar zij zich bevinden binnen deze verdeling of welk percentage van organisaties een neutraal, positief of negatief resultaat heeft. Het beleid benadrukt dat zorgkantoren met hetzelfde richttariefpercentage werken, maar het geeft geen informatie over de individuele resultaten van organisaties of de mogelijkheid om dit op te vragen bij de zorginkoper."/>
    <s v="Wij hebben deze berekeningen gedaan met als doel om een richttariefpercentage vast te stellen. We gaan deze uitkomsten niet op individueel niveau met zorgaanbieders delen. Wel hebben we interessante benchmarkinformatie over zorgaanbieders beschikbaar die wij via de aanbiederanalyses kunnen delen. Deze kunt u bij uw zorginkoper opvragen."/>
    <m/>
    <m/>
  </r>
  <r>
    <x v="12"/>
    <x v="65"/>
    <s v="high"/>
    <s v="Sectie 2.1"/>
    <s v="De tekst stelt expliciet dat voor extramurale zorg geen volumeafspraken worden gemaakt en dat deze volume vrij is. Aangezien de vraag specifiek vraagt of dit ook voor wijkgeleverde VPT geldt, en de tekst geen uitzonderingen noemt, wordt aangenomen dat dit principe voor alle vormen van extramurale zorg geldt, inclusief wijkzorg."/>
    <s v="De tekst vermeldt dat voor extramurale zorg geen volumeafspraken worden gemaakt en dat deze volume vrij is. Dit geldt algemeen voor extramurale zorg, inclusief de in de wijk geleverde VPT (Verpleegkundige en Paramedische Thuiszorg). De tekst specificeert niet dat dit anders zou zijn voor bepaalde vormen van extramurale zorg zoals MPT of VPT, dus de interpretatie is dat dit principe voor alle extramurale zorg, inclusief wijkzorg, geldt."/>
    <s v="or               Ja, dat klopt. Het volumeplafond geldt voor intramurale zorg. Dit geldt niet voor de extramurale"/>
    <m/>
    <m/>
  </r>
  <r>
    <x v="12"/>
    <x v="66"/>
    <s v="high"/>
    <s v="Sectie 2.1"/>
    <s v="De tekst in sectie 2.1 stelt expliciet dat voor extramurale zorg geen volumeafspraken worden gemaakt en dat deze volume vrij is. Aangezien VPT in geclusterde woonvormen onder extramurale zorg vallen, betekent dit dat er geen volumeafspraken voor deze vormen worden gemaakt."/>
    <s v="Volgens sectie 2.1 wordt aangegeven dat er voor extramurale zorg geen volumeafspraken worden gemaakt en dat deze volume vrij is. Dit betekent dat er geen specifieke volumeplafonds of afspraken gelden voor VPT in geclusterde woonvormen, aangezien deze onder de extramurale zorg vallen."/>
    <s v="Ja, dat klopt. Het volumeplafond geldt voor intramurale zorg. Dit geldt niet voor de extramurale leveringsvormen MPT en VPT (geclusterd en ongeclusterd)."/>
    <m/>
    <m/>
  </r>
  <r>
    <x v="4"/>
    <x v="67"/>
    <s v="medium"/>
    <s v="Sectie 2.3, Bijlage 7, Paragraaf 2.6, Paragraaf 2.8"/>
    <s v="De tekst gebruikt het woord 'duidelijkheid' en niet 'zekerheid', maar het is logisch dat dit in de context ook als zekerheid kan worden geïnterpreteerd. Over de specifieke aanpak voor de 25% aanbieders die geen neutraal of positief resultaat behalen, wordt niet expliciet beschreven hoe Zilveren Kruis Zorgkantoor hiermee omgaat. Wel wordt de mogelijkheid tot het aanvragen van de hardheidsclausule genoemd, wat een indicatie kan geven van de aanpak."/>
    <s v="In het inkoopbeleid wordt het woord 'duidelijkheid' gebruikt en niet expliciet 'zekerheid'. Het geeft aan dat er transparantie is over de tariefpercentages voor de looptijd van 2024-2026. Over de 25% aanbieders die geen neutraal of positief resultaat behalen op basis van het richttariefpercentage, vermeldt de tekst niet specifiek hoe Zilveren Kruis Zorgkantoor hiermee omgaat. Wel wordt in paragraaf 2.6 aangegeven dat zorgaanbieders voor wie het tarief niet kostendekkend is, een beroep kunnen doen op de hardheidsclausule (paragraaf 2.8). Dit impliceert dat er een mogelijkheid bestaat voor maatwerk of aanvullende afspraken, maar de exacte aanpak voor deze groep wordt niet verder uitgelegd in de verstrekte tekst."/>
    <s v="We geven duidelijkheid over het tariefpercentages voor de komende jaren. We kunnen u net als in andere jaren geen 100% zekerheid geven. Het kan zijn dat het inkoopbeleid aangevuld of aangepast wordt. U leest hierover meer in paragraaf 7.7 van het inkoopbeleid van V&amp;V. Zilveren Kruis verwacht dat zorgaanbieders op een doelmatige wijze zorg verlenen en stappen zetten om hun resultaat te verbeteren. Heeft de gehanteerde tariefsystematiek een voor uw organisatie onvoorzien en onredelijk benadelend gevolg, dan is er in uitzonderlijke gevallen de mogelijkheid voor individuele aanbieders om een beroep te doen op de hardheidsclausule. U leest hier meer over in paragraaf 2.8 van het inkoopbeleid V&amp;V."/>
    <m/>
    <m/>
  </r>
  <r>
    <x v="12"/>
    <x v="68"/>
    <s v="high"/>
    <s v="Sectie 2.1"/>
    <s v="De tekst in sectie 2.1 stelt expliciet dat extramurale zorg volume vrij is en dat er geen afspraken over volumes worden gemaakt. Dit impliceert dat voor MPT en VPT, die onder extramurale zorg vallen, geen beperkingen gelden qua omvang, zolang de zorg daadwerkelijk geleverd is en binnen de zorgtoewijzing blijft."/>
    <s v="Ja, dat klopt. Voor extramurale zorg, waaronder MPT en VPT, geldt geen volumeplafond. Dit betekent dat er geen beperkingen zijn wat betreft de omvang van de te declareren zorg, mits de zorg daadwerkelijk geleverd is en binnen de zorgtoewijzing valt."/>
    <s v="Het klopt dat de financiering van MPT en VPT persoonsvolgend is en vergoed wordt als de contracteerruimte toereikend is."/>
    <m/>
    <m/>
  </r>
  <r>
    <x v="4"/>
    <x v="69"/>
    <s v="medium"/>
    <s v="Sectie 2.3"/>
    <s v="De tekst geeft informatie over het tariefpercentage en de inkoopprincipes, maar bevat geen expliciete bevestiging dat de nieuwe cao-afspraken in 2024 volledig via de OVA worden vergoed of dat ze automatisch in de NZa-tarieven worden verwerkt. Het is wel duidelijk dat er een landelijk richttariefpercentage is en dat zorgkantoren hierin kunnen variëren, maar de specifieke vraag over de cao-afspraken en de verwerking via de OVA wordt niet expliciet behandeld."/>
    <s v="De tekst vermeldt dat het landelijke richttariefpercentage voor zorg in de V&amp;V 95,5% is en dat zorgkantoren hiermee een gezamenlijk uitgangspunt voor de inkoop hanteren. Het is niet expliciet vermeld of de nieuwe cao-afspraken in 2024 volledig worden vergoed via de OVA en daarmee in de NZa-tarieven worden verwerkt. Wel wordt aangegeven dat zorgkantoren zowel hogere als lagere tarieven kunnen afspreken en dat het uitgangspunt is dat zorg wordt gefinancierd met de tariefpercentages van de eigen sector."/>
    <s v="Nee, de NZa is verantwoordelijk voor de jaarlijkse vaststelling van gewogen gemiddeld kostendekkende tarieven. Kostenontwikkelingen worden middels indexatie verwerkt. Het is een verantwoordelijkheid van de NZa om kostenontwikkeling en eventueel andere zaken te verwerken in de tarieven Het is een wettelijke taak van de zorgkantoren om de zorg doelmatig in te kopen. In alle gevallen 100% vergoeding van het NZa tarief past hier niet bij. We onderbouwen het richttariefpercentage zorgvuldig. U leest hier meer over In bijlage 7 van het inkoopbeleid. Voor vragen over de NZa-tarieven verwijzen wij u naar de NZa."/>
    <m/>
    <m/>
  </r>
  <r>
    <x v="4"/>
    <x v="70"/>
    <s v="medium"/>
    <s v="Sectie 2.3"/>
    <s v="De tekst geeft aan dat 0,2% wordt gereserveerd voor onvoorziene omstandigheden, maar bevat geen verdere details over de besteding van de overige percentages tussen 95,5% (of 96%) en 99,8%. Daarom kan de vraag niet volledig beantwoord worden op basis van de verstrekte tekst."/>
    <s v="Het beleid vermeldt dat 0,2% van de contracteerruimte wordt gereserveerd voor onvoorziene omstandigheden, maar geeft geen specifieke informatie over de besteding van de resterende gelden tussen 95,5% (of 96%) en 99,8%. Het is niet expliciet beschreven hoe deze bedragen worden verdeeld of waaraan ze worden besteed."/>
    <s v="Uw vraag doet vermoeden dat u ervan uit gaat dat we voldoende contracteerruimte ontvangen om voor alle klanten 100% van het NZa tarief te betalen. Dit is niet het geval. Zilveren Kruis besteedt jaarlijks de beschikbare contracteerruimte volledig."/>
    <m/>
    <m/>
  </r>
  <r>
    <x v="4"/>
    <x v="71"/>
    <s v="medium"/>
    <s v="Sectie 2.3"/>
    <s v="De tekst beschrijft duidelijk het tariefpercentage voor de V&amp;V en de systematiek ervan, maar vermeldt niet expliciet of de duidelijkheid ook geldt voor de tarieven voor NHC/NIC. Daarom is de informatie niet volledig en wordt een medium confidence gegeven."/>
    <s v="De tekst uit sectie 2.3 geeft aan dat het beleid duidelijkheid biedt over de tariefpercentages voor de looptijd van het inkoopbeleid (2024-2026), inclusief het landelijke richttariefpercentage voor zorg in de V&amp;V van 95,5%. Het vermeldt niet expliciet of deze duidelijkheid ook betrekking heeft op de specifieke tarieven voor de NHC/NIC (Niet-gecontracteerde Huisartsenzorg / Niet-gecontracteerde Inkoop)."/>
    <s v="Ja, dit geldt zowel voor de tariefpercentages voor zorg als voor de NHC/NIC."/>
    <m/>
    <m/>
  </r>
  <r>
    <x v="4"/>
    <x v="72"/>
    <s v="low"/>
    <s v="Sectie 2.3"/>
    <s v="De tekst beschrijft de tariefpercentages en de mogelijkheid voor zorgaanbieders om de hardheidsclausule aan te roepen bij niet-kostendekkende tarieven, maar bevat geen informatie over de strategische rol van het zorgkantoor als samenwerkingspartner in het omgaan met de genoemde financiële uitdagingen."/>
    <s v="De verstrekte beleidstekst bevat geen specifieke informatie over de rol van het zorgkantoor als strategische samenwerkingspartner in het omgaan met de financiële uitdagingen door tariefskortingen en hogere CAO-kosten. Het beleid richt zich vooral op de tariefpercentages en de financieringsgrondslagen, en vermeldt dat zorgaanbieders met niet-kostendekkende tarieven een beroep kunnen doen op de hardheidsclausule (paragraaf 2.8). Details over de strategische rol van het zorgkantoor in deze context ontbreken in de tekst."/>
    <s v="Er ontstaat een toenemende druk op de betaalbaarheid van zorg door de stijging in de zorgvraag en de zorgkosten. We horen van zorgaanbieders ook dat de impact van de stijgende loonkosten aanzienlijk is. Om goede zorg te blijven garanderen, moeten we op een andere manier nadenken over het verlenen van zorg, kwaliteit en doelmatigheid. De opbouw van kosten en uitgaven van zorgaanbieders is dermate verschillend dat wij denken dat er mogelijkheden zijn om de beschikbare middelen doelmatiger in te zetten. Via spiegelinformatie faciliteren wij zorgaanbieders met inzicht in hun kosten ten opzichte van andere zorgaanbieders. Deze informatie ondersteunt u bij de keuze op welke onderdelen u doelmatigheidsverbetering kunt realiseren."/>
    <m/>
    <m/>
  </r>
  <r>
    <x v="4"/>
    <x v="73"/>
    <s v="low"/>
    <s v="Sectie 2.3"/>
    <s v="De beleidstekst behandelt de tariefpercentages en de systematiek voor de inkoopperiode 2024-2026, inclusief het landelijke richttariefpercentage en de mogelijkheid voor zorgkantoren om hogere of lagere tarieven af te spreken. Echter, er wordt niet vermeld of toeslagen voor hoog-risicogebieden blijven gelden gedurende de looptijd van de initiële afspraak. Daarom kan ik niet met zekerheid bevestigen dat de toeslag blijft gelden voor de afgesproken looptijd op basis van de verstrekte tekst."/>
    <s v="De tekst uit sectie 2.3 geeft geen specifieke informatie over toeslagen voor gebieden met een hoog risicoprofiel of de duur ervan. Het beschrijft het landelijke richttariefpercentage en de tariefsystematiek voor de inkoopperiode 2024-2026, maar vermeldt niet expliciet toeslagen voor hoog-risicogebieden."/>
    <s v="We kennen geen toeslag voor het leveren van zorg in gebieden met een hoog risicoprofiel. Wellicht doelt u op de vergoeding voor niet beïnvloedbare factoren (NBF). De NBF is onderdeel van de beleidsregels van de NZa. We passen deze toe."/>
    <m/>
    <m/>
  </r>
  <r>
    <x v="12"/>
    <x v="74"/>
    <s v="high"/>
    <s v="Sectie 2.1"/>
    <s v="De tekst stelt dat extramurale zorg volume vrij is, wat betekent dat er geen vast volume of capaciteit wordt afgesproken. Het monitoren van de zorgkosten binnen de contracteerruimte impliceert dat het budget niet strikt volumegebaseerd is, maar dat de kosten worden gecontroleerd. De vraag over de betaling voor een cliënt in een VPT-geclusterde woonvorm wordt niet expliciet behandeld, maar op basis van de tekst kan worden afgeleid dat de zorgkosten voor dergelijke vormen worden betaald zolang ze binnen de contracteerruimte passen en de zorg passend wordt geleverd."/>
    <s v="De tekst geeft aan dat extramurale zorg volume vrij is, wat betekent dat er geen volumeplafond is voor deze zorg. Dit impliceert dat het budget niet per se volgt op het volume, maar dat de zorgkosten binnen de beschikbare contracteerruimte worden gemonitord. Als een cliënt kiest voor wonen in een VPT-geclusterde woonvorm, wordt de zorg die daarvoor betaald wordt, ongeacht het aanbod in de regio, zolang de kosten binnen de contracteerruimte blijven en de zorg passend is."/>
    <s v="ent              Het klopt dat de financiering persoonsvolgend is om te           en vergoed wordt als de contracteerruimte toereikend is."/>
    <m/>
    <m/>
  </r>
  <r>
    <x v="10"/>
    <x v="75"/>
    <s v="low"/>
    <s v="Sectie 2.4"/>
    <s v="De vragen gaan over strategische en beleidsmatige overwegingen en de impact van tariefkortingen op de sector, maar de tekst bevat alleen informatie over tariefpercentages en afspraken met zorgaanbieders, zonder inhoudelijke beoordeling of beleidsanalyse over de genoemde onderwerpen."/>
    <s v="De verstrekte beleidstekst bevat geen expliciete informatie over de beoordeling van de tegenstrijdigheid tussen het verduurzamen en verbeteren van ouderenzorg en de kortingen op budgetten en salarissen, noch over de strategische doelen van het zorginkoopbeleid met betrekking tot generieke kortingen, de impact op transformatie, of de risico's voor de sector. Het document richt zich vooral op de tariefsystematiek, afspraken met zorgaanbieders en de mogelijkheid tot het kiezen voor lagere tarieven. Daarom kan ik geen specifiek antwoord geven op deze vragen op basis van de verstrekte tekst."/>
    <s v="We zien het als onze gezamenlijke verantwoordelijkheid om maatregelen te nemen die er voor zorgen dat zowel de toegankelijkheid als de betaalbaarheid van Wlz zorg geborgd blijven. Het aantal klanten in de V&amp;V en hiermee de kosten voor de langdurige zorg stijgen de komende jaren. De verwachting is dat de beschikbare middelen de komende jaren niet evenredig meegroeien met de groei van het aantal klanten. We realiseren dat dit impact voor u heeft. Een efficiënte inzet van zorgpersoneel en beschikbare financiële middelen is van groot belang. Daarom moeten we hier nu op in spelen en ons hierop voorbereiden. Daarmee dragen wij bij aan een toekomstbestendig Wlz zorglandschap. De NZa bepaalt max. tarieven voor de Wlz. Het is een wettelijke taak van de zorgkantoren om de zorg doelmatig in te kopen. In alle gevallen 100% vergoeding van het NZa tarief past hier niet bij. In bijlage 7 van het inkoopbeleid leest u meer over de"/>
    <m/>
    <m/>
  </r>
  <r>
    <x v="10"/>
    <x v="76"/>
    <s v="unanswerable"/>
    <s v="Sectie 2.4"/>
    <s v="De tekst behandelt tariefsystematiek, extra vergoedingen voor zorgaanbieders met een rol in essentiële voorzieningen, en de mogelijkheid voor zorgaanbieders om vrijwillig een lager tarief af te spreken. Er wordt niet ingegaan op cao-stijgingen of de vraag of het zorgkantoor bereid is het basistarief te verhogen om cao-stijgingen te compenseren."/>
    <s v="De verstrekte beleidstekst bevat geen expliciete informatie over de bereidheid van het zorgkantoor om het basistarief voor 2024 te verhogen in verband met een verwachte cao-stijging van meer dan 10%."/>
    <s v="Nee, dit doen we niet. Het is een verantwoordelijkheid van de NZa om kostenontwikkeling en eventueel andere zaken te verwerken in de tarieven. We corrigeren niet voor gestegen kosten die boven de indexering van de NZa uitkomen. Als u van mening bent dat er onvoldoende gecorrigeerd wordt voor de kostenontwikkeling adviseren wij u dit bij de NZa aan te kaarten."/>
    <m/>
    <m/>
  </r>
  <r>
    <x v="14"/>
    <x v="77"/>
    <s v="high"/>
    <s v="Sectie 2.2"/>
    <s v="De tekst geeft aan dat het grootste deel van de contracteerruimte wordt gebruikt voor tariefpercentages en NHC/NIC, en dat 0,2% gereserveerd is voor onvoorziene omstandigheden. Het exacte percentage dat voor andere bestedingen wordt gebruikt, wordt niet gespecificeerd, maar de formulering suggereert dat de rest van de ruimte niet specifiek voor andere doeleinden is gereserveerd en mogelijk voor algemene bestedingen binnen de beschikbare middelen."/>
    <s v="Nee, dat betekent niet dat 99,8% van de contracteerruimte uitsluitend voor de vergoeding van tariefpercentages voor zorg en NHC/NIC wordt gebruikt. Het belangrijkste deel van de contracteerruimte wordt hiervoor benut, maar er wordt ook een klein deel (0,2%) gereserveerd voor onvoorziene omstandigheden. De tekst vermeldt niet expliciet welk percentage van de resterende contracteerruimte wordt ingezet voor andere bestedingen, maar het impliceert dat de overige ruimte mogelijk wordt gebruikt voor andere doeleinden binnen de beschikbare middelen."/>
    <s v="Ja, dat klopt."/>
    <m/>
    <m/>
  </r>
  <r>
    <x v="10"/>
    <x v="78"/>
    <s v="medium"/>
    <s v="Sectie 2.4, Sectie 2.4.4"/>
    <s v="De tekst behandelt niet expliciet de mogelijkheid om deze doelgroep onder LVHC te laten vallen of om hen te benoemen in het inkoopbeleid met een specifiek tariefpercentage. Wel wordt aangegeven dat voor deze groep geen erkenning bestaat en dat het voorstel om hen alsnog te benoemen en een tariefpercentage van 99,8% toe te kennen niet wordt bevestigd of afgewezen in de tekst. De reden dat locaties niet als essentiële voorziening zijn aangemerkt, wordt niet vermeld."/>
    <s v="De vraag of deze specifieke hoog complexe doelgroep onder de LVHC (Lage Variatie en Hoog Complexiteit) kan vallen, wordt niet expliciet behandeld in de verstrekte tekst. Het inkoopbeleid erkent niet specifiek deze doelgroep en kent voor deze groep geen erkenning, zoals vermeld in sectie 2.4.4. Het voorstel om deze doelgroep te benoemen in het inkoopbeleid en een tariefpercentage van 99,8% toe te kennen, wordt niet direct beantwoord in de tekst. De reden waarom de locaties voor deze doelgroep niet als essentiële voorziening zijn aangemerkt, wordt niet expliciet vermeld. Het beleid richt zich vooral op zorgaanbieders met een rol in essentiële voorzieningen en op het continueren van afspraken met zorgaanbieders met een lager tariefpercentage, zonder specifieke uitspraken over deze complexe doelgroep."/>
    <s v="Voor de keuze welke zorgaanbieders een rol hebben bij essentiële voorzieningen kijken wij onder meer of de zorgaanbieder is gespecialiseerd in meer complexe zorg en of zwaardere zorg voor specifieke doelgroepen. Wij noemen een aantal doelgroepen die daaronder vallen, maar dit is geen limitatieve opsomming. Wij hebben inmiddels de zorgaanbieders die wij een rol geven bij het borgen van de essentiële voorzieningen geïnformeerd. Voor de reguliere zorg hanteren wij de tariefpercentages zoals vermeld in het inkoopbeleid. Uitzondering is als er terecht door een zorgaanbieder een beroep wordt gedaan op de hardheidsclausule. Wij passen ons beleid ten aanzien van de gehanteerde tariefpercentages niet aan voor de klanten met interfererende co morbiditeit. Wij waarderen het dat zorgaanbieders zich richten op mensen met een complexe zorgvraag, maar hebben mede op verzoek van zorgaanbieders ervoor gekozen om niet met veel op- en afslagen te werken. Mocht u meer willen weten over de mogelijkheden om gebruik te maken van de prestaties die zijn vastgesteld door de NZa verwijzen wij u naar de beleidsregels van de NZa. Indien u na het lezen nog vragen heeft kunt u deze stellen aan uw inkoper of kwaliteitsadviseur."/>
    <m/>
    <m/>
  </r>
  <r>
    <x v="14"/>
    <x v="79"/>
    <s v="high"/>
    <s v="Sectie 2.2"/>
    <s v="De tekst vermeldt dat het belangrijkste deel van de contracteerruimte wordt benut voor de vergoeding van de tariefpercentages voor zorg en voor de NHC/NIC, en dat een klein deel (0,2%) wordt gereserveerd voor onvoorziene omstandigheden. Dit impliceert dat 99,8% wordt ingezet voor directe zorg en NHC/NIC."/>
    <s v="Ja, dat klopt. Volgens sectie 2.2 wordt het grootste deel van de contracteerruimte, namelijk 99,8%, ingezet voor de vergoeding van de tariefpercentages voor zorg en voor de NHC/NIC."/>
    <s v="Ja, dat klopt."/>
    <m/>
    <m/>
  </r>
  <r>
    <x v="10"/>
    <x v="80"/>
    <s v="low"/>
    <s v="Sectie 2.4"/>
    <s v="De verstrekte tekst bevat geen informatie over de procedures of mogelijkheden voor het indienen van bezwaren of vragen na de vaststelling van de NZA-tarieven. Het vermeldt alleen dat de tarieven worden vastgesteld na de deadline voor vragen en bezwaren, zonder verdere details over de vervolgstappen of procedures."/>
    <s v="De tekst vermeldt niet expliciet de mogelijkheden voor het indienen van bezwaren of het stellen van vragen na de vaststelling van de NZA-tarieven. Het geeft aan dat de NZA-tarieven worden vastgesteld na de deadline voor vragen en bezwaren, maar beschrijft niet de procedure of opties daarna."/>
    <s v="Er is geen mogelijkheid voor het stellen van vragen aan het zorgkantoor of het maken van bezwaar na publicatie van de NZa beleidsregels met de tarieven."/>
    <m/>
    <m/>
  </r>
  <r>
    <x v="4"/>
    <x v="81"/>
    <s v="high"/>
    <s v="Sectie 2.3"/>
    <s v="De tekst geeft aan dat het richttariefpercentage een gezamenlijk uitgangspunt is en geen minimum- of maximumtarief. Tegelijkertijd wordt in het beleid expliciet de intentie uitgesproken om duidelijkheid te geven over de tarieven voor meerdere jaren. Het meerjarenbeleid specificeert de kaders en het richttariefpercentage voor 2024-2026, waardoor zorgaanbieders weten waar ze aan toe zijn, ondanks dat er ruimte blijft voor afwijkingen. Dit onderstreept dat het beleid gericht is op het bieden van duidelijkheid binnen de kaders van flexibiliteit."/>
    <s v="Het klopt dat het landelijke richttariefpercentage voor de zorg in de V&amp;V geen minimum- of maximumtarief is, maar een gezamenlijk uitgangspunt voor de inkoop. Dit betekent dat zorgkantoren, waaronder Zilveren Kruis, de vrijheid hebben om tarieven hoger of lager dan dit percentage af te spreken. Tegelijkertijd hechten wij als zorgkantoren grote waarde aan duidelijkheid voor zorgaanbieders over de tariefpercentages voor meerdere jaren. Daarom geven wij met dit meerjarenbeleid, dat geldt voor 2024-2026, expliciet de tarieven en het richttariefpercentage aan, zodat zorgaanbieders weten waar zij aan toe zijn. Het beleid biedt dus geen exacte tariefafspraken voor elke aanbieder, maar schept wel duidelijkheid over de kaders en het uitgangspunt dat wordt gehanteerd, inclusief de mogelijkheid voor zorgkantoren om af te wijken indien nodig. Hierdoor proberen wij een balans te vinden tussen de flexibiliteit in tariefafspraken en de behoefte aan meerjarige duidelijkheid."/>
    <s v="Het landelijk richttariefpercentage is voor de zorgkantoren een gezamenlijk uitgangspunt voor de inkoop. Het is geen minimum- of maximumtarief. Zorgkantoren kunnen zowel een hoger als een lager tariefpercentage afspreken. Elk zorgkantoor ligt in het inkoopbeleid de tariefsystematiek toe. Deze tariefsystematiek verschilt per zorgkantoor. Zilveren Kruis heeft in hoofdstuk 2 de tariefpercentages voor zorgaanbieders toegelicht en geeft hiermee duidelijkheid over de tariefpercentages. De exacte tarieven zijn afhankelijk van de door de NZa vast te stellen max-tarieven. De NZa stelt deze jaarlijks vast."/>
    <m/>
    <m/>
  </r>
  <r>
    <x v="10"/>
    <x v="82"/>
    <s v="unanswerable"/>
    <s v="Sectie 2.4"/>
    <s v="De tekst behandelt tariefsystematiek en afspraken met zorgaanbieders, maar bevat geen informatie over de inzet of beleidsinitiatieven van het zorgkantoor of andere partijen zoals ZN, VWS, of NZA met betrekking tot arbeidskrapte en externe kosten."/>
    <s v="De verstrekte beleidstekst bevat geen expliciete informatie over de bereidheid van het zorgkantoor om zich in groter verband in te zetten voor de problematiek van arbeidskrapte en hoge externe kosten. Het richt zich vooral op tariefafspraken en afspraken met zorgaanbieders, niet op beleidsinitiatieven op het niveau van ZN, VWS, NZA of andere partijen."/>
    <s v="Wij herkennen deze ontwikkeling. Wij gaan hierover graag met stakeholders in gesprek over mogelijke oplossingen."/>
    <m/>
    <m/>
  </r>
  <r>
    <x v="10"/>
    <x v="83"/>
    <s v="medium"/>
    <s v="Sectie 2.4"/>
    <s v="De tekst geeft het algemene richttariefpercentage voor zorgaanbieders, maar noemt niet specifiek de prestaties DEC Korsakov en DEC Huntington. Daarom kan niet met zekerheid worden gesteld dat het richttariefpercentage ook voor deze prestaties geldt, hoewel het waarschijnlijk is dat dit onder de reguliere tarieven valt."/>
    <s v="De tekst vermeldt het richttariefpercentage voor zorg, maar specificeert niet expliciet of dit ook geldt voor de prestaties DEC Korsakov en DEC Huntington. Het richttariefpercentage voor reguliere zorgaanbieders is 95,5%, en voor zorgaanbieders met een rol in essentiële voorzieningen is het 95,5% met een extra 0,5%."/>
    <s v="We passen voor de inkoop van de LVHC doelgroepen de reguliere tarief systematiek toe en daarmee geldt het tariefpercentage dat we met de betreffende zorgaanbieder afspreken."/>
    <m/>
    <m/>
  </r>
  <r>
    <x v="10"/>
    <x v="84"/>
    <s v="low"/>
    <s v="Sectie 2.4.1"/>
    <s v="De beleidstekst behandelt tariefpercentages en de criteria voor hogere tarieven, zoals de rol bij essentiële voorzieningen, maar vermeldt niet specifiek dat het hoogste tariefpercentage voor de gehele instelling geldt bij meerdere regio's. Daarom kan niet met zekerheid worden gesteld dat dit het geval is op basis van de verstrekte tekst."/>
    <s v="De tekst vermeldt niet expliciet of het hoogste tariefpercentage voor de gehele instelling geldt bij zorgaanbieders die in meerdere regio's werkzaam zijn. Het beschrijft wel dat zorgaanbieders met een rol bij essentiële voorzieningen een hoger tariefpercentage ontvangen, maar maakt geen onderscheid op basis van het aantal regio's waarin zij actief zijn."/>
    <s v="We spreken met zorgaanbieders één tariefpercentage af. Dit tariefpercentage geldt voor alle regio's van Zilveren Kruis zorgkantoor. Een uitzondering hierop is de financiering van sectorvreemde zorg. U leest hierover meer in paragraaf 2.6 van het inkoopbeleid V&amp;V."/>
    <m/>
    <m/>
  </r>
  <r>
    <x v="4"/>
    <x v="85"/>
    <s v="high"/>
    <s v="Sectie 2.3"/>
    <s v="De tekst uit sectie 2.3 geeft aan dat het landelijke richttariefpercentage voor de V&amp;V 95,5% is en dat dit voor de inkoopperiode 2024-2026 geldt. Het benadrukt dat dit percentage geen minimum of maximum is, en dat zorgkantoren, waaronder Zilveren Kruis, zowel hogere als lagere tarieven kunnen afspreken. Dit impliceert dat de systematiek en het richttarief niet bindend zijn voor individuele tarieven, en dat deze kunnen worden aangepast, inclusief verhogingen, binnen de afspraken en regelgeving."/>
    <s v="De duidelijkheid over tariefpercentages voor de looptijd van 2024-2026 betekent dat de genoemde systematiek en het landelijke richttariefpercentage van 95,5% voor de V&amp;V gedurende deze periode vaststaan. Dit betekent niet dat de individuele tariefpercentages die door Zilveren Kruis Zorgkantoor worden toegepast, niet kunnen worden aangepast of verhoogd. Het beleid geeft aan dat zorgkantoren, waaronder Zilveren Kruis, zowel hogere als lagere tarieven kunnen afspreken dan het richttariefpercentage. De systematiek en het richttariefpercentage vormen een uitgangspunt, maar niet een bindend minimum of maximum voor de individuele tarieven. Dus, terwijl de systematiek voor de looptijd duidelijk is, kunnen de daadwerkelijke tarieven door Zilveren Kruis worden aangepast, inclusief verhogingen, indien dat passend is binnen de afspraken en de regelgeving."/>
    <s v="We horen van zorgaanbieders dat het belangrijk is om duidelijkheid te hebben over de tariefpercentages voor meerdere jaren. Deze duidelijkheid geven we met dit beleid. Dit betekent inderdaad dat het uitgangspunt is om deze tariefpercentages voor de komende drie jaar te hanteren. We passen het inkoopbeleid op dit punt niet aan. Dit geldt voor de tariefpercentages van Zilveren Kruis zorgkantoor."/>
    <m/>
    <m/>
  </r>
  <r>
    <x v="10"/>
    <x v="86"/>
    <s v="medium"/>
    <s v="Sectie 2.4"/>
    <s v="De tekst beschrijft dat zorgaanbieders met een hoog positief resultaat in gesprek kunnen worden gegaan, maar geeft geen specifieke informatie over het volumevrije plafond of een directe relatie tot een 'bestraffing'. Het is dus niet duidelijk hoe het volumevrije plafond zich verhoudt tot het resultaat, alleen dat er aandacht is voor hoge resultaten en mogelijke maatregelen."/>
    <s v="De tekst vermeldt niet expliciet hoe het volumevrije plafond zich verhoudt tot een 'bestraffing' op een te hoog positief resultaat. Wel wordt aangegeven dat zorgaanbieders met een hoog positief resultaat in gesprek kunnen worden gevraagd door Zilveren Kruis, met het oog op het rechtvaardig verdelen van schaarse middelen en het bespreken van bestemmingen voor het resultaat en mogelijke lagere tariefpercentages (sectie 2.4.4)."/>
    <s v="Dit verhoudt zich goed tot elkaar. We stimuleren Wlz zorg thuis. We vinden het ook belangrijk dat de schaarse middelen rechtvaardig verdeeld worden, zodat alle klanten kunnen rekenen op passende zorg. Zorggelden zijn maatschappelijk middelen. We hebben als zorgkantoor ook de taak om deze middelen doelmatig in te zetten. Als blijkt dat de opbrengsten veel hoger zijn dan uw kosten gaan we graag met u in gesprek of een lager tariefpercentage mogelijk is. Of wat een maatschappelijk verantwoorde bestemming is voor het positieve resultaat."/>
    <m/>
    <m/>
  </r>
  <r>
    <x v="4"/>
    <x v="87"/>
    <s v="high"/>
    <s v="Sectie 2.3, Bijlage 7"/>
    <s v="De tekst specificeert dat het richttariefpercentage voor de V&amp;V 95,5% is van het NZa maximumtarief en dat dit exclusief NHC/NIC. Er wordt niet vermeld dat het tarief voor NHC/NIC op 100% wordt vastgesteld of dat dit voor de looptijd van 2024-2026 geldt. Daarom kan worden geconcludeerd dat de duidelijkheid betreft het percentage voor de V&amp;V, en niet voor NHC/NIC."/>
    <s v="De tekst in sectie 2.3 en bijlage 7 geeft aan dat het landelijke richttariefpercentage voor de V&amp;V 95,5% van het NZa maximumtarief is, exclusief NHC/NIC. Het vermeldt niet dat er een tarief van 100% voor NHC/NIC wordt gehanteerd of dat dit voor de looptijd van het inkoopbeleid wordt gegarandeerd. De duidelijkheid die Zilveren Kruis Zorgkantoor wil geven betreft het richttariefpercentage voor de V&amp;V, dat 95,5% is, en dat zorgkantoren zowel hogere als lagere tarieven kunnen afspreken. Er wordt geen expliciete vermelding gemaakt dat het tarief voor NHC/NIC op 100% wordt vastgesteld of dat dit voor de gehele looptijd geldt."/>
    <s v="Ja, dit geldt ook voor de tariefpercentages voor de NHC/NIC."/>
    <m/>
    <m/>
  </r>
  <r>
    <x v="10"/>
    <x v="88"/>
    <s v="medium"/>
    <s v="Sectie 2.4.1"/>
    <s v="De tekst beschrijft dat er een extra vergoeding van 0,5% wordt gegeven aan zorgaanbieders met een rol in essentiële voorzieningen, maar vermeldt niet de specifieke reden of onderbouwing voor deze hoogte. Het geeft wel aan dat Zilveren Kruis beoordeelt welke zorgaanbieders hiervoor in aanmerking komen, maar de criteria of overwegingen voor de vaststelling van de 0,5% worden niet expliciet vermeld."/>
    <s v="De tekst vermeldt niet expliciet op basis waarvan Zilveren Kruis de hoogte van de extra vergoeding van 0,5% heeft vastgesteld. Het geeft aan dat deze verhoging bedoeld is om zorgaanbieders te compenseren die een grotere rol spelen in de regio en vaak zwaardere klanten van zorg voorzien, en dat Zilveren Kruis beoordeelt welke zorgaanbieders hiervoor in aanmerking komen. De exacte onderbouwing of criteria voor de hoogte van deze vergoeding wordt niet gespecificeerd in de tekst."/>
    <s v="We bieden de zorgaanbieders een iets hoger tariefpercentage dan reguliere zorgaanbieders. Daarnaast zijn er andere mogelijkheden, zoals de regeling voor Meerzorg, voor een passende vergoeding voor klanten met relatief zwaardere zorgvraag. De opslag is een stimulans om essentiële voorzieningen te borgen. De 0,5% is een tegemoetkoming in de kosten van de extra inspanningen die zorgaanbieders leveren ten aanzien van de essentiële voorzieningen. Deze"/>
    <m/>
    <m/>
  </r>
  <r>
    <x v="4"/>
    <x v="89"/>
    <s v="high"/>
    <s v="Sectie 2.3"/>
    <s v="De tekst geeft expliciet aan dat het richttariefpercentage geen minimum- of maximumtarief is en dat zorgkantoren vrij zijn om hogere of lagere tarieven af te spreken. Dit betekent dat er ruimte is voor tariefverschillen, wat kan leiden tot ongelijkheid tussen zorgaanbieders."/>
    <s v="De zin betekent dat het landelijke richttariefpercentage van 95,5% niet bindt als minimum- of maximumtarief voor zorgaanbieders. Zorgkantoren kunnen dus zowel hogere als lagere tarieven afspreken dan dit percentage. Dit impliceert dat er ruimte is voor tariefverschillen tussen zorgaanbieders, wat kan leiden tot ongelijkheid in de vergoeding die aanbieders ontvangen. Het is aan de zorgkantoren en aanbieders om afspraken te maken die passen bij hun situatie, zonder dat het percentage door het landelijke richttarief wordt beperkt."/>
    <s v="Het landelijk richttariefpercentage is voor de zorgkantoren een gezamenlijk uitgangspunt voor de inkoop. Het is geen minimum- of maximumtarief. Zorgkantoren kunnen zowel een hoger als een lager tariefpercentage afspreken. Elk zorgkantoor licht in het inkoopbeleid de tariefsystematiek toe. Deze tariefsystematiek verschilt per zorgkantoor. Zilveren Kruis heeft in hoofdstuk 2 de tariefpercentages voor zorgaanbieders toegelicht."/>
    <m/>
    <m/>
  </r>
  <r>
    <x v="10"/>
    <x v="90"/>
    <s v="medium"/>
    <s v="Sectie 2.4.1"/>
    <s v="De tekst noemt dat zorgaanbieders die een grotere rol hebben bij essentiële voorzieningen en zwaardere klanten in aanmerking komen voor een hogere vergoeding, maar geeft geen expliciete definitie of verduidelijking van wat precies onder 'essentiële voorzieningen' wordt verstaan. Daarom is de interpretatie gebaseerd op de context en de beschrijving in sectie 2.4.1."/>
    <s v="Het beleid vermeldt niet expliciet wat precies onder 'essentiële voorzieningen' wordt verstaan. Wel wordt aangegeven dat zorgaanbieders die een grotere rol pakken in de regio ten aanzien van deze essentiële voorzieningen en vaak ook relatief zwaardere klanten van zorg voorzien, in aanmerking komen voor een extra vergoeding in de vorm van een hoger tariefpercentage (0,5% boven het richttarief)."/>
    <s v="In paragraaf 2.4.1 is toegelicht wat wij onder de essentiële voorzieningen verstaan, hoe we afspraken maken met zorgaanbieders en wat we verwachten van zorgaanbieders. We verwachten van zorgaanbieders een trekkende en/of coördinerende rol. De zorgaanbieders maken"/>
    <m/>
    <m/>
  </r>
  <r>
    <x v="10"/>
    <x v="91"/>
    <s v="unanswerable"/>
    <s v="Sectie 2.4"/>
    <s v="De tekst beschrijft de tariefsystematiek, inclusief het hogere tarief voor zorgaanbieders met een rol in essentiële voorzieningen en de mogelijkheid voor zorgaanbieders om vrijwillig voor een lager tarief te kiezen. Er wordt echter niet vermeld of Zilveren Kruis bereid is om de tarieven naar boven bij te stellen om inkomstenderving te compenseren."/>
    <s v="De verstrekte tekst bevat geen expliciete informatie over de bereidheid van Zilveren Kruis om de maximaal haalbare tarieven te herzien en naar boven bij te stellen ter compensatie van de inkomstenterugval door het nieuwe beleid."/>
    <s v="We spreken een percentage van het max. NZa tarief af. Het gemiddelde tariefpercentage is vergelijkbaar met afgelopen jaren. Voor reguliere zorgaanbieders betekent dit inderdaad een beperkte verlaging (0,3%) van het tariefpercentage ten opzichte van 2022. We passen de tariefpercentages niet aan. De inkomsten zijn mede afhankelijk van de NZa tarieven. Het is een verantwoordelijkheid van de NZa om kostenontwikkeling en eventueel andere zaken te verwerken in de tarieven. We corrigeren niet voor gestegen kosten die boven de indexering van de NZa uitkomen. Als u van mening bent dat er onvoldoende gecorrigeerd wordt voor de kostenontwikkeling adviseren wij u dit bij de NZa aan te kaarten. Zorgkantoren hanteren de volgende tariefsystematiek. 1. De landelijke richttariefpercentages, 2. zorgkantoor-specifiek beleid voor regionale aanpassingen en 3. de hardheidclausule. Heeft de gehanteerde tariefsystematiek een voor uw organisatie onvoorzien en onredelijk benadelend gevolg, dan is er in uitzonderlijke gevallen de mogelijkheid voor individuele aanbieders om een beroep te doen op de hardheidsclausule. U leest hier meer over in paragraaf 2.8 van het inkoopbeleid V&amp;V. Met deze systematiek verwachten zorgkantoren tot reële tariefafspraken te komen."/>
    <m/>
    <m/>
  </r>
  <r>
    <x v="10"/>
    <x v="92"/>
    <s v="high"/>
    <s v="Sectie 2.4.1"/>
    <s v="De tekst in sectie 2.4.1 geeft duidelijk aan dat de extra vergoeding van 0,5% boven het richttariefpercentage specifiek geldt voor zorgaanbieders met een rol in essentiële voorzieningen en dat het tariefpercentage voor deze voorzieningen wordt verhoogd. Er wordt niet vermeld dat prestaties buiten de essentiële voorzieningen ook tegen 96% gedeclareerd mogen worden; de tekst richt zich uitsluitend op de verhoging voor de essentiële voorzieningen."/>
    <s v="Volgens de tekst in sectie 2.4.1 ontvangen zorgaanbieders met een rol in essentiële voorzieningen een extra vergoeding in de vorm van een hoger tariefpercentage van 0,5% boven het richttarief. Deze verhoging geldt specifiek voor de zorg die onder de essentiële voorzieningen valt. De tekst vermeldt niet expliciet dat prestaties die niet onder de essentiële voorzieningen vallen ook tegen 96% gedeclareerd mogen worden. Het richttariefpercentage voor deze zorgaanbieders wordt verhoogd met 0,5% voor de essentiële voorzieningen, maar de regeling voor andere prestaties wordt niet expliciet beschreven in deze sectie."/>
    <s v="In paragraaf 4.2 leest u meer over de wijze waarop we vaststellen met welke zorgaanbieders we afspraken maken over essentiële voorzieningen. U leest hier ook welke elementen we bij de beoordeling meenemen. Het tariefpercentage geldt voor alle prestaties voor zorg bij de betreffende zorgaanbieder. Dus ook voor de zorg die niet onder de essentiële voorzieningen vallen. Een uitzondering hierop is de financiering van sectorvreemde zorg. U leest hierover meer in paragraaf 2.6 van het inkoopbeleid V&amp;V."/>
    <m/>
    <m/>
  </r>
  <r>
    <x v="10"/>
    <x v="93"/>
    <s v="high"/>
    <s v="Sectie 2.4.1"/>
    <s v="De tekst geeft aan dat Zilveren Kruis beoordeelt welke zorgaanbieders in aanmerking komen voor het hogere tariefpercentage op basis van hun rol in essentiële voorzieningen. Het is niet expliciet vermeld dat zorgaanbieders zelf een verzoek kunnen indienen of aangeven dat zij een grote rol hebben; de beoordeling en toekenning lijken te liggen bij Zilveren Kruis."/>
    <s v="Volgens de beleidstekst (sectie 2.4.1) kunnen zorgaanbieders die een grotere rol pakken in de regio ten aanzien van essentiële voorzieningen en vaak ook relatief zwaardere klanten van zorg voorzien, in aanmerking komen voor een hoger tariefpercentage. Ze kunnen hierover afspraken maken met Zilveren Kruis, die beoordeelt welke zorgaanbieders hiervoor in aanmerking komen. Het lijkt erop dat deze beoordeling en het toekennen van het hogere tarief door Zilveren Kruis plaatsvinden, en niet door de zorgaanbieder zelf."/>
    <s v="Het klopt dat Zilveren Kruis beoordeelt met welke zorgaanbieders we afspraken maken over de rol essentiële voorzieningen. Zorgaanbieders zijn inmiddels geïnformeerd. Als u vindt dat u een grote rol heeft in de essentiële voorzieningen en geen bericht hebt ontvangen kunt u contact opnemen met uw zorginkoper. Uw zorginkoper kan een toelichting geven op de uitkomst van de beoordeling."/>
    <m/>
    <m/>
  </r>
  <r>
    <x v="10"/>
    <x v="94"/>
    <s v="medium"/>
    <s v="Sectie 2.4.4"/>
    <s v="De tekst zegt dat de zorgverzekeraar in gesprek kan gaan met zorgaanbieders met een hoog positief resultaat en dat zij hierover een toelichting kunnen geven. Het geeft niet aan dat dit automatisch resulteert in een lager tariefpercentage, maar dat het een gespreksonderwerp kan zijn."/>
    <s v="Nee, het klopt niet dat aanbieders met een hoog positief resultaat automatisch een lager tariefpercentage krijgen. In sectie 2.4.4 wordt vermeld dat de zorgverzekeraar in gesprek kan gaan met zorgaanbieders die een hoog positief resultaat behalen, om te bespreken hoe de schaarse middelen rechtvaardig verdeeld kunnen worden. Het is niet aangegeven dat dit automatisch leidt tot een lager tariefpercentage."/>
    <s v="In het inkoopbeleid is aangegeven dat wij benieuwd zijn naar een toelichting op het resultaat"/>
    <m/>
    <m/>
  </r>
  <r>
    <x v="10"/>
    <x v="95"/>
    <s v="low"/>
    <s v="Sectie 2.4.4"/>
    <s v="De tekst noemt dat Zilveren Kruis in gesprek kan gaan met zorgaanbieders die een hoog positief resultaat behalen, maar geeft geen definitie of criteria voor wat een hoog positief resultaat is of over welke boekjaren dit resultaat moet betrekking hebben."/>
    <s v="De beleidstekst vermeldt niet expliciet wat Zilveren Kruis onder een hoog positief resultaat verstaat of over welke periode dit resultaat behaald moet zijn. Het geeft aan dat Zilveren Kruis in gesprek kan gaan met zorgaanbieders die een hoog positief resultaat behalen, maar specificeert niet de criteria of de tijdsperiode waarop dit resultaat betrekking heeft."/>
    <s v="Zoals in het inkoopbeleid is aangegeven kunnen we in gesprek gaan met zorgaanbieders die in vergelijking met andere zorgaanbieders een hoog positief resultaat behalen. We kunnen dus op voorhand niet exact aangeven wat een hoog resultaat is. We bekijken naar het resultaat op basis van de meest actuele jaarrekening en focussen daarbij in beginsel op de Wlz."/>
    <m/>
    <m/>
  </r>
  <r>
    <x v="10"/>
    <x v="96"/>
    <s v="high"/>
    <s v="Sectie 2.4.1"/>
    <s v="De tekst geeft aan dat Zilveren Kruis beoordeelt welke zorgaanbieders hiervoor in aanmerking komen en dat zij deze zorgaanbieders uiterlijk 12 juni 2023 informeren. Het exacte beoordelingsproces en de lijst van geselecteerde aanbieders worden niet verder uitgelegd, maar de procedure en het communicatiemoment worden wel genoemd."/>
    <s v="Het zorgkantoor beoordeelt welke zorgaanbieders in aanmerking komen voor een hogere vergoeding op basis van hun rol bij essentiële voorzieningen. Deze beoordeling is niet expliciet gedetailleerd in de tekst, maar het betreft zorgaanbieders die een grotere rol pakken in de regio en vaak zwaardere klanten van zorg voorzien. Het zorgkantoor informeert deze geselecteerde zorgaanbieders uiterlijk 12 juni 2023 over de hogere vergoeding en de criteria. Het delen van de uitkomsten en de lijst van geselecteerde aanbieders wordt niet expliciet vermeld in de tekst."/>
    <s v="In paragraaf 4.2 leest u meer over hoe wij vaststellen met welke zorgaanbieders we afspraken maken over essentiële voorzieningen. Uw zorginkoper informeert de zorgaanbieders in de regio over welke zorgaanbieders geselecteerd zijn voor een rol bij het borgen van de essentiële voorzieningen."/>
    <m/>
    <m/>
  </r>
  <r>
    <x v="10"/>
    <x v="97"/>
    <s v="medium"/>
    <s v="Sectie 2.4.4"/>
    <s v="De tekst vermeldt dat Zilveren Kruis in gesprek kan gaan met zorgaanbieders die een hoog positief resultaat behalen, maar geeft geen concrete criteria of definitie van wat een 'hoog resultaat' inhoudt. Er wordt wel aangegeven dat men geïnteresseerd is in toelichtingen en bestemmingen van het resultaat, maar niet of daarbij ook resultaten van voorgaande jaren of het totale weerstandsvermogen worden meegenomen."/>
    <s v="In de verstrekte tekst wordt niet expliciet gedefinieerd wat precies onder een 'hoog positief resultaat' wordt verstaan. Wel wordt aangegeven dat de zorgaanbieders die in vergelijking met andere zorgaanbieders een hoog positief resultaat behalen, door Zilveren Kruis in gesprek kunnen worden gevraagd. Daarbij wordt ook interesse getoond in een toelichting op het resultaat en de bestemming ervan. Het is niet vermeld of hierbij ook wordt gekeken naar resultaten van eerdere jaren, het totale weerstandsvermogen of andere financiële indicatoren."/>
    <s v="Zoals in het inkoopbeleid is aangegeven kunnen we in gesprek gaan met zorgaanbieders die in vergelijking met andere zorgaanbieders een hoog positief resultaat behalen. We kunnen dus op voorhand niet exact aangeven wat een hoog resultaat is. Als we met u in gesprek gaan kunt u zelf ook een toelichting geven op het resultaat, dit in perspectief zetten t.o.v. van andere jaren en een toelichting geven op het weerstandsvermogen."/>
    <m/>
    <m/>
  </r>
  <r>
    <x v="10"/>
    <x v="98"/>
    <s v="medium"/>
    <s v="Sectie 2.4.3"/>
    <s v="De tekst vermeldt dat een lager tariefpercentage kan leiden tot meer uren zorg binnen hetzelfde financiële kader en geeft het voorbeeld van MPT. Het voorschrift zorgtoewijzing bepaalt de toewijzing en financiering van zorguren, en het voorbeeld illustreert hoe een lager tarief in de praktijk voordelig kan zijn voor de zorgaanbieder. Echter, de tekst bevat geen gedetailleerd praktijkvoorbeeld, dus de uitleg is gebaseerd op de algemene principes die in de tekst worden genoemd."/>
    <s v="Het voorschrift zorgtoewijzing regelt de toewijzing van zorguren en de financiering daarvan, en geeft daarmee de kaders waarbinnen zorgaanbieders hun zorg kunnen leveren en declareren. Een lager tariefpercentage betekent dat de vergoeding per zorguur lager is, waardoor de zorgaanbieder mogelijk meer uren kan leveren binnen hetzelfde financiële kader. Bijvoorbeeld: als een zorgaanbieder voorheen €50 per uur ontvangt en nu een tarief van €45 per uur, kan hij bij hetzelfde budget meer uren inzetten. Stel dat het budget €10.000 is: bij €50 per uur kunnen 200 uur geleverd worden, terwijl bij €45 per uur 222 uur geleverd kunnen worden. Dit kan voordelig zijn voor de zorgaanbieder omdat hij meer zorguren kan leveren zonder extra kosten, wat vooral aantrekkelijk is voor zorgvormen zoals MPT (Maatwerk Pakket Thuis)."/>
    <s v="aragraaf 2.4.3 U geeft in uw vraag inderdaad al aan wat de mogelijkheden zijn bij een lager tariefpercentage. Er kunnen relatief meer uren ingezet worden. Dit geeft wellicht mogelijkheden voor meer klanten om langer thuis te wonen. De zorgaanbieder kan hiermee een aantrekkelijk alternatief zijn voor bijvoorbeeld klant die nu zorg krijgen vanuit een PGB."/>
    <m/>
    <m/>
  </r>
  <r>
    <x v="10"/>
    <x v="99"/>
    <s v="medium"/>
    <s v="Sectie 2.4.4"/>
    <s v="De tekst geeft duidelijk aan dat Zilveren Kruis in gesprek wil gaan met zorgaanbieders met een hoog positief resultaat. Er wordt niet vermeld dat hetzelfde geldt voor doelmatige zorgaanbieders met een neutraal resultaat die niet alle klanten passende zorg bieden. Daarom is de vraag niet volledig beantwoord op basis van de verstrekte tekst, maar het beleid lijkt zich vooral te richten op aanbieders met hoge positieve resultaten."/>
    <s v="De tekst uit sectie 2.4.4 benadrukt dat Zilveren Kruis in gesprek wil gaan met zorgaanbieders die een hoog positief resultaat behalen, om de bestemming van dat resultaat te bespreken en mogelijkheden voor lagere tariefpercentages te onderzoeken. Er wordt niet expliciet vermeld dat er ook interesse is in doelmatige zorgaanbieders met een neutraal resultaat die niet alle klanten passende zorg bieden. Het beleid richt zich vooral op het herverdelen van middelen via lagere tarieven bij hoge positieve resultaten, en er wordt geen specifieke aandacht besteed aan doelmatige aanbieders met neutrale resultaten."/>
    <s v="aragraaf 2.4.4 We verwachten van zorgaanbieders dat ze passende zorg bieden. Als u in niet in staat bent om passende zorg te bieden aan uw klanten moet u zeker contact opnemen met uw zorginkoper en maken wij afspraken hiervoor. Wij gaan niet met zorgaanbieders in gesprek over een hoger tariefpercentage die een neutraal en/of negatief resultaat hebben. We voorzien wel in een hardheidsclausule, meer informatie hierover leest u in paragraaf 2.8 van het inkoopbeleid V&amp;V."/>
    <m/>
    <m/>
  </r>
  <r>
    <x v="10"/>
    <x v="100"/>
    <s v="medium"/>
    <s v="Sectie 2.4"/>
    <s v="De tekst bevat geen expliciete vermelding over de tariefaanpassing of korting voor REC Korsakov. Wel wordt in sectie 2.4.4 aangegeven dat er gesprekken kunnen plaatsvinden over resultaten en tariefpercentages, maar dit is niet specifiek voor REC Korsakov of een vastgesteld beleid voor dat tarief."/>
    <s v="De tekst vermeldt niet expliciet of er op het nieuwe tarief voor de prestatie REC Korsakov een korting zal worden doorgevoerd. Het beschrijft wel dat Zilveren Kruis in gesprek kan gaan met zorgaanbieders over een hoog positief resultaat en dat er mogelijk wordt gekeken naar bestemmingen voor het resultaat en mogelijkheden voor lagere tariefpercentages (sectie 2.4.4). Echter, er wordt geen specifieke informatie gegeven over de behandeling van het tarief voor REC Korsakov of een eventuele korting daarop."/>
    <s v="aragraaf 2.4.1 We passen voor de inkoop van de LVHC doelgroepen de reguliere tarief systematiek toe en daarmee geldt het tariefpercentage dat we met de betreffende zorgaanbieder afspreken."/>
    <m/>
    <m/>
  </r>
  <r>
    <x v="10"/>
    <x v="101"/>
    <s v="medium"/>
    <s v="Sectie 2.4.2"/>
    <s v="De tekst geeft duidelijk aan dat voor aanbieders met een lager tarief dat voor 2023 is afgesproken, dit tarief wordt doorgezet. Echter, het behandelt niet expliciet de situatie van aanbieders die in 2020-2023 als nieuwe aanbieder tegen een lager tarief zijn gecontracteerd en daarna niet meer als nieuwe aanbieder worden beschouwd. Daarom is de informatie niet volledig en kan niet met zekerheid worden bevestigd dat dezelfde regeling geldt."/>
    <s v="De tekst specificeert niet expliciet of de regeling voor het hanteren van minimaal het richttariefpercentage ook geldt voor aanbieders die in de periode 2020-2023 als nieuwe aanbieder tegen een lager tariefpercentage zijn gecontracteerd en daarna geen nieuwe aanbieder meer zijn. Wel wordt vermeld dat voor zorgaanbieders waarmee voor 2023 een lager tariefpercentage is afgesproken, deze afspraken worden doorgezet voor 2024-2026 (sectie 2.4.2)."/>
    <s v="aragraaf 2.4.2 Voor zorgaanbieders waarmee we voor 2023 een lager tariefpercentage hebben afgesproken dan het richttariefpercentage continueren we deze lijn. Voor deze zorgaanbieders spreken we het tariefpercentage dat geldt voor 2023 in beginsel ook af voor 2024 – 2026. We passen het inkoopbeleid op dit punt niet aan. Als u van mening bent dat dit tariefpercentage voor u niet passend is verzoeken we u contact op te nemen met uw zorginkoper. Ja, deze lijn geldt ook voor de door u genoemde groep zorgaanbieders."/>
    <m/>
    <m/>
  </r>
  <r>
    <x v="10"/>
    <x v="102"/>
    <s v="medium"/>
    <s v="Sectie 2.4.4"/>
    <s v="De tekst geeft aan dat er gesprekken worden gevoerd met zorgaanbieders die een hoog positief resultaat behalen, maar specificeert niet wat de criteria voor 'hoog positief resultaat' zijn. Ook wordt niet vermeld of het concernresultaat of het Wlz-resultaat wordt beoordeeld, dus deze details ontbreken in de tekst."/>
    <s v="De tekst vermeldt niet expliciet wat de exacte definitie is van een 'hoog positief resultaat'. Wel wordt aangegeven dat de inspectie in gesprek gaat met zorgaanbieders die een hoog positief resultaat behalen, en dat er een toelichting op het resultaat wordt gevraagd. Het is niet duidelijk of hierbij wordt gekeken naar het concernresultaat of het Wlz-resultaat; de tekst vermeldt dit niet expliciet."/>
    <s v="Zoals in het inkoopbeleid is aangegeven dat we in gesprek kunnen gaan met zorgaanbieders die in vergelijking met andere zorgaanbieders een hoog positief resultaat behalen. We kunnen dus op voorhand niet exact aangeven wat een hoog resultaat is. We focussen ons in beginsel op het Wlz resultaat."/>
    <m/>
    <m/>
  </r>
  <r>
    <x v="10"/>
    <x v="103"/>
    <s v="high"/>
    <s v="Sectie 2.4.1"/>
    <s v="De tekst specificeert dat de extra vergoeding wordt toegekend aan zorgaanbieders die een grotere rol in de regio hebben en vaak relatief zwaardere klanten van zorg voorzien. Het criterium van 'relatief zwaardere klanten' wordt niet genoemd als een zelfstandig criterium zonder de rol bij essentiële voorzieningen. De beoordeling en toekenning van de vergoeding worden door Zilveren Kruis gedaan, en er wordt niet vermeld dat dit criterium zonder de context van de essentiële voorzieningen wordt toegepast."/>
    <s v="Het zorginkoopbeleid vermeldt specifiek dat de extra vergoeding van 0,5% voor zorgaanbieders met een rol bij de essentiële voorzieningen wordt toegekend vanwege hun grotere rol in de regio en het vaak voorzien van relatief zwaardere klanten. Het criterium van &quot;relatief zwaardere klanten&quot; wordt niet expliciet genoemd als zelfstandig criterium zonder de rol bij essentiële voorzieningen. De tekst geeft aan dat deze extra vergoeding bedoeld is voor zorgaanbieders die een grotere rol pakken in de regio en vaak zwaardere klanten van zorg voorzien, en dat Zilveren Kruis beoordeelt welke zorgaanbieders hiervoor in aanmerking komen (sectie 2.4.1)."/>
    <s v="In paragraaf 4.2 leest u welke elementen we meenemen bij de beoordeling. Een van de elementen is of de zorgaanbieder is gespecialiseerd in meer complexe zorg en/of zwaardere zorg voor specifieke doelgroepen. Als een zorgaanbieder op de andere elementen geen rol speelt dan selecteren we deze zorgaanbieder in beginsel niet voor het maken van afspraken over essentiële voorzieningen. De zorginkopers en kwaliteitsadviseurs bepalen op basis van de bij hun beschikbare informatie of er sprake is van klanten met een relatief zwaardere zorgvraag."/>
    <m/>
    <m/>
  </r>
  <r>
    <x v="10"/>
    <x v="104"/>
    <s v="high"/>
    <s v="Sectie 2.4.1"/>
    <s v="De tekst uit sectie 2.4.1 stelt dat zorgaanbieders met een rol bij essentiële voorzieningen een extra vergoeding krijgen van 0,5% boven het richttarief. Er wordt niet vermeld dat deze verhoging wordt onderbouwd met een specifieke analyse of dat een hoger tarief wordt overwogen. Daarom kan worden geconcludeerd dat de verhoging niet expliciet wordt onderbouwd of geëvalueerd in het beleidstekst."/>
    <s v="Het zorginkoopbeleid vermeldt dat zorgaanbieders met een rol bij de essentiële voorzieningen een extra vergoeding kunnen ontvangen in de vorm van een hoger tariefpercentage van 0,5%. Het beleid geeft niet expliciet aan dat deze verhoging wordt onderbouwd met een analyse of dat er wordt overwogen om een hoger tariefpercentage te hanteren. Het is dus niet duidelijk of deze 0,5% verhoging toereikend is om de extra inzet en kosten voor het verzorgen van zwaardere klanten te compenseren."/>
    <s v="We passen dit tariefpercentage niet aan. We bieden de zorgaanbieders een iets hoger tariefpercentage dan reguliere zorgaanbieders. Daarnaast zijn er andere mogelijkheden, zoals de regeling voor Meerzorg, voor een passende vergoeding voor klanten met relatief hoge zorgkosten."/>
    <m/>
    <m/>
  </r>
  <r>
    <x v="10"/>
    <x v="105"/>
    <s v="high"/>
    <s v="Sectie 2.4"/>
    <s v="De tekst beschrijft de landelijke tariefpercentages en de criteria voor hogere tarieven voor zorgaanbieders met een rol in essentiële voorzieningen, maar bevat geen informatie over regionale invloeden zoals grootstedelijke problematiek."/>
    <s v="De tekst vermeldt geen expliciete rekening houdingen met regionale invloeden zoals grootstedelijke problematiek in de tariefpercentages. De tariefsystematiek is gebaseerd op landelijke richttarieven en specifieke rollen van zorgaanbieders, zoals de rol in essentiële voorzieningen, maar er wordt niet specifiek ingegaan op regionale factoren."/>
    <s v="Wij hebben geen aparte tarieven voor zorgaanbieders in grote steden. Wel volgen we de beleidsregels van de NZa die rekening houdt met niet-beïnvloedbare factoren."/>
    <m/>
    <m/>
  </r>
  <r>
    <x v="10"/>
    <x v="106"/>
    <s v="medium"/>
    <s v="Sectie 2.4.1"/>
    <s v="De tekst in sectie 2.4.1 beschrijft dat de extra vergoeding van 0,5% wordt toegekend aan zorgaanbieders die een grotere rol pakken in essentiële voorzieningen. Het vermeldt niet dat deze vergoeding ook wordt gekoppeld aan het verzorgen van relatief zwaardere cliënten. De vraag over het combineren van beide factoren en de mogelijke gevolgen voor de vergoeding wordt niet expliciet beantwoord in de tekst. Daarnaast wordt in de vraag zelf gesuggereerd dat er geen vergoeding is voor het implementeren van ontwikkelpunten zoals reablement en meer zorg in de thuissituatie, en dat het zorgkantoor mogelijk rekening houdt met de gemiddelde zorgzwaarte bij het bepalen van tarieven, maar dit is niet expliciet in de verstrekte tekst opgenomen."/>
    <s v="De extra vergoeding van 0,5% boven het richttarief wordt specifiek toegekend aan zorgaanbieders die een grotere rol pakken in de regio ten aanzien van essentiële voorzieningen, zoals vermeld in sectie 2.4.1. Deze vergoeding is niet expliciet gekoppeld aan het feit dat een organisatie ook relatief zwaardere cliënten van zorg voorziet. Als een organisatie zowel een grotere rol in essentiële voorzieningen heeft als relatief zwaardere cliënten verzorgt, dan zou de vergoeding volgens de huidige tekst alleen betrekking hebben op de extra vergoeding voor de rol in essentiële voorzieningen. De tekst geeft geen indicatie dat organisaties die beide doen, voor beide een extra vergoeding krijgen. Het is niet expliciet vermeld dat het zorgkantoor rekening houdt met de zwaardere zorgzwaarte bij het bepalen van het tariefpercentage, maar de vraag wordt wel gesteld of hier rekening mee gehouden kan worden, vooral bij zwaardere ZZP's."/>
    <s v="In ons inkoopbeleid leest u op welke manier we de inkoopdoelen willen realiseren. We kiezen bewust voor een eenvoudige tariefsystematiek. De afgelopen periode zijn we intensief in gesprek geweest met zorgaanbieders over de inzet van de beschikbare middelen voor de Wlz. Zorgaanbieders geven aan de administratieve lasten te willen beperken. Wij delen deze ambitie en kiezen er daarom voor om niet met allerlei op- en afslagen op basis van bijvoorbeeld plannen te werken. In paragraaf 4.2 leest u welke elementen we meenemen bij de beoordeling of we afspraken maken met een zorgaanbieder over essentiële voorzieningen. Het klopt dat er sprake is van één tariefopslag van 0,5%. Dit is een stimulans om essentiële voorzieningen te borgen. De 0,5% is een tegemoetkoming in de kosten van de extra inspanningen die zorgaanbieders leveren t.a.v. de essentiële voorzieningen. Deze zorgaanbieders vervullen deze rol nu ook al vaak en er staat op dit moment geen extra vergoeding tegenover via het tarief. De komende periode gaan we met de betreffende zorgaanbieders in gesprek en maken hierover afspraken die redelijk en billijk zijn voor alle betrokken partijen. Nee, we spreken een percentage van het max. NZa tarief af. De NZa stelt per zorgprofiel een max tarief vast, hierbij wordt rekening gehouden met de zorgzwaarte van het betreffende profiel."/>
    <m/>
    <m/>
  </r>
  <r>
    <x v="10"/>
    <x v="107"/>
    <s v="high"/>
    <s v="Sectie 2.4.1"/>
    <s v="De vraag over het basis van het hogere tariefpercentage en de verwachtingen wordt beantwoord door sectie 2.4.1, waarin wordt uitgelegd dat zorgaanbieders met een rol in essentiële voorzieningen een extra opslag van 0,5% boven het richttarief krijgen, en dat dit tarief gebaseerd is op de landelijke richttarieven voor 2024-2026. De tekst vermeldt dat Zilveren Kruis beoordeelt welke zorgaanbieders hiervoor in aanmerking komen en dat de principes van gelijkheid, transparantie en proportionaliteit worden gehanteerd, zoals in het genoemde vonnis. Het opbouwproces van het tarief en de opslag wordt niet in detail beschreven, maar de beleidskaders en beoordelingscriteria worden impliciet genoemd."/>
    <s v="Het hogere tariefpercentage voor zorgaanbieders met een rol in essentiële voorzieningen is gebaseerd op de landelijke richttarieven voor zorg in 2024-2026, waarbij een extra opslag van 0,5% wordt toegepast boven het richttariefpercentage (95,5%), waardoor het uitkomt op 96,0%. Dit tarief is bedoeld om zorgaanbieders die een grotere rol spelen in essentiële voorzieningen en vaak zwaardere klanten bedienen, extra te compenseren. Het tarief en de opslag worden vastgesteld op basis van de afspraken met de zorgaanbieders en de beleidskaders, waarbij de principes van gelijkheid, transparantie en proportionaliteit in acht worden genomen, zoals onderbouwd in het vonnis van de voorzieningenrechter Den Haag van 1 oktober 2020. Het tarief en de opslag worden door Zilveren Kruis beoordeeld en gecommuniceerd, en de extra vergoeding is bedoeld om de extra inzet en rol van deze zorgaanbieders te honoreren."/>
    <s v="Wij volgen de ontwikkelingen/wijzigingen in de NZa-beleidsregels rondom de inzet- en declaratiemogelijkheden van de VS (of PA (physician assistant). In de toelichting op beleidsregel BR/REG-23121 prestatiebeschrijvingen en tarieven modulaire zorg 2023 schrijft de NZa: “Per 2020 zijn de prestaties H335 en H336 verruimd waardoor de verpleegkundig specialist (VS), in lijn met de Wet BIG, deze prestaties kan uitvoeren voor zover dit past binnen de daarvoor geldende regels en normen. Met de wijziging wordt de mogelijkheid geboden voor verpleegkundig specialisten (VS) om zelfstandig te declareren”. De opslag is een stimulans om essentiële voorzieningen te borgen. De 0,5% is een tegemoetkoming in de kosten van de extra inspanningen die zorgaanbieders leveren ten aanzien van de essentiële voorzieningen. Deze zorgaanbieders vervullen deze rol nu ook al vaak en er staat op dit moment geen extra vergoeding tegenover via het tarief. De komende periode gaan we met de betreffende zorgaanbieders in gesprek en maken hierover afspraken die redelijk en billijk zijn voor alle betrokken partijen. In bijlage 7 vindt u de onderbouwing van het richttariefpercentage. De opslag is een stimulans om essentiële voorzieningen te borgen. De 0,5% is een tegemoetkoming in de kosten van de extra inspanningen die zorgaanbieders leveren ten aanzien van de essentiële voorzieningen. Deze zorgaanbieders vervullen deze rol nu ook al vaak en er staat op dit moment geen extra vergoeding tegenover via het tarief. De komende periode gaan we met de betreffende zorgaanbieders in gesprek en maken hierover afspraken die redelijk en billijk zijn voor alle betrokken partijen."/>
    <m/>
    <m/>
  </r>
  <r>
    <x v="10"/>
    <x v="108"/>
    <s v="medium"/>
    <s v="Sectie 2.4.4"/>
    <s v="De tekst beschrijft dat Zilveren Kruis in gesprek gaat met zorgaanbieders met een hoog positief resultaat om te kijken naar mogelijkheden voor lagere tariefpercentages en het herverdelen van middelen. Dit kan de doelmatigheid bevorderen door efficiëntie te belonen en te stimuleren. Echter, de tekst geeft geen expliciete waarschuwing of discussie over mogelijke perverse prikkels die de zorg minder doelmatig kunnen maken. Daarom is de beoordeling dat het een middel is om doelmatigheid te ondersteunen, maar er is enige onzekerheid over de risico's op perverse prikkels."/>
    <s v="De tekst uit sectie 2.4.4 geeft aan dat Zilveren Kruis in gesprek kan gaan met zorgaanbieders die een hoog positief resultaat behalen, om te bespreken hoe dit resultaat kan worden ingezet voor lagere tariefpercentages. Dit lijkt erop gericht om de schaarse middelen rechtvaardig te verdelen en doelmatigheid te bevorderen, door zorgaanbieders te stimuleren om efficiënt te werken en resultaten te delen. Het is niet expliciet vermeld dat dit een perverse prikkel zou kunnen vormen, maar de intentie lijkt te zijn om doelmatigheid te ondersteunen."/>
    <s v="en kijken graag met de zorgaanbieder naar bestemmingen voor het resultaat en"/>
    <m/>
    <m/>
  </r>
  <r>
    <x v="10"/>
    <x v="109"/>
    <s v="medium"/>
    <s v="Sectie 2.4.4"/>
    <s v="De tekst beschrijft dat Zilveren Kruis in gesprek kan gaan met zorgaanbieders met een hoog positief resultaat en dat zij een toelichting kunnen geven, maar vermeldt niet dat dit een verplichting is voor de zorgaanbieder. Het lijkt een beleidskeuze van Zilveren Kruis om dergelijke toelichtingen te vragen, zonder dat hier een wettelijke of formele plicht wordt genoemd."/>
    <s v="De tekst vermeldt dat de zorgaanbieder die een hoog positief resultaat behaalt, in gesprek kan worden gevraagd door Zilveren Kruis en dat zij een toelichting op het resultaat kunnen geven. Echter, de tekst geeft geen expliciete basis of wettelijke verplichting voor de zorgaanbieder om deze toelichting te verstrekken. Het is een beleidskeuze van Zilveren Kruis om dergelijke gesprekken te voeren en toelichtingen te vragen, niet een formele plicht voor de zorgaanbieder."/>
    <s v="Dit is onderdeel van het inkoopbeleid. Door in te schrijven stemt u in met het inkoopbeleid. Zorgkantoren worden geacht een rol te vervullen bij het thema doelmatige inzet van Wlz middelen. Dat is reden om onder meer het gesprek aan te gaan met zorgaanbieders met een hoog positief resultaat."/>
    <m/>
    <m/>
  </r>
  <r>
    <x v="10"/>
    <x v="110"/>
    <s v="medium"/>
    <s v="Sectie 2.4.4"/>
    <s v="De tekst beschrijft dat Zilveren Kruis in gesprek kan gaan met zorgaanbieders over een hoog positief resultaat en dat zij benieuwd zijn naar een toelichting. Het vermeldt niet expliciet dat het geven van een toelichting een plicht is, slechts dat het een mogelijkheid is die Zilveren Kruis heeft. Het boekjaar wordt niet genoemd, dus kan niet met zekerheid worden vastgesteld uit de tekst."/>
    <s v="De tekst uit sectie 2.4.4 geeft aan dat de zorgaanbieder wordt uitgenodigd om een toelichting te geven op een hoog positief resultaat, maar vermeldt niet expliciet dat dit een plicht is. Het betreft een initiatief van Zilveren Kruis om de verdeling van schaarse middelen rechtvaardig te laten verlopen en om inzicht te krijgen in de besteding van het resultaat. Het boekjaar waarop dit betrekking heeft, wordt niet specifiek genoemd in de tekst."/>
    <s v="We vinden het belangrijk dat de schaarse middelen rechtvaardig verdeeld worden, zodat alle klanten kunnen rekenen op passende zorg. We bekijken het resultaat op basis van de meest actuele jaarrekening. Wij willen graag meer zicht op de reden van het positief resultaat en welke ideeën de betreffende zorgaanbieder heeft over de aanwending van de beschikbare middelen."/>
    <m/>
    <m/>
  </r>
  <r>
    <x v="10"/>
    <x v="111"/>
    <s v="medium"/>
    <s v="Sectie 2.4"/>
    <s v="De tekst beschrijft de tariefsystematiek en de criteria voor het extra tariefpercentage, maar bevat geen specifieke informatie over de behandeling van eventuele tekorten uit 2023 in de nacalculatie, vooral niet of deze alsnog worden uitbetaald als er geen uitnutting is geweest."/>
    <s v="De tekst vermeldt niet expliciet of de 0,2% die zorgaanbieders mogelijk te kort zijn gecontracteerd in 2023, alsnog wordt uitbetaald in de nacalculatie indien er geen sprake is geweest van uitnutting van deze gelden. Het enige dat wordt aangegeven, is dat zorgaanbieders die in aanmerking komen voor het tariefpercentage plus 0,5% voor 2024-2026, mogelijk in 2023 een tekort van 0,2% hebben gehad. Details over de verwerking van dit tekort in de nacalculatie ontbreken in de tekst."/>
    <s v="Nee, voor 2023 geldt het inkoopbeleid van het betreffende jaar."/>
    <m/>
    <m/>
  </r>
  <r>
    <x v="10"/>
    <x v="112"/>
    <s v="medium"/>
    <s v="Sectie 2.4.4"/>
    <s v="De tekst vermeldt dat een hoog positief resultaat betrekking heeft op zorgaanbieders die in vergelijking met anderen een hoog resultaat behalen, maar geeft geen concrete drempel of definitie. Voor het lager tariefpercentage wordt aangegeven dat zorgaanbieders dit kunnen overwegen op basis van maatschappelijke verantwoordelijkheid en niet volledig gebruik maken van middelen, maar ook hier ontbreken specifieke criteria of percentages."/>
    <s v="De tekst geeft geen expliciete definitie van wat een hoog positief resultaat of een lager tariefpercentage is. Wel wordt aangegeven dat een hoog positief resultaat betrekking heeft op zorgaanbieders die in vergelijking met andere zorgaanbieders een hoog positief resultaat behalen, en dat hierover een toelichting wordt gevraagd. Een lager tariefpercentage wordt door zorgaanbieders zelf overwogen wanneer zij zorg leveren in de vorm van VPT of ZZP en niet volledig gebruik maken van hun middelen, met het doel meer klanten langer thuis te laten wonen of maatschappelijke verantwoordelijkheid te nemen. Het exacte criterium of percentage voor wat als 'hoog' of 'laag' wordt beschouwd, wordt niet gespecificeerd in de tekst."/>
    <s v="mogelijkheden om over te gaan tot lagere tariefpercentages. Afhankelijk van de situatie en toelichting wordt naar bevind van zaken gehandeld. We zien dit niet als een perverse prikkel. U blijft als zorgaanbieder profijt hebben van een efficiënt ingericht en bedrijfsmatig goed presterende organisatie. We gaan in gesprek met zorgaanbieders die in vergelijking met andere zorgaanbieders een hoog positief resultaat behalen. We kunnen dus op voorhand niet exact aangeven wat een hoog resultaat is."/>
    <m/>
    <m/>
  </r>
  <r>
    <x v="10"/>
    <x v="113"/>
    <s v="medium"/>
    <s v="Sectie 2.4.1"/>
    <s v="De tekst geeft duidelijk aan dat er een beoordeling plaatsvindt of zorgaanbieders in aanmerking komen voor een hoger tarief vanwege hun rol in essentiële voorzieningen. Echter, er wordt niet expliciet ingegaan op de situatie of verwachtingen voor aanbieders die wel essentiële voorzieningen bieden maar niet erkend worden als zodanig. Daarom is de informatie niet volledig, maar wel relevant voor de context."/>
    <s v="De tekst vermeldt niet expliciet wat er wordt verwacht van aanbieders die essentiële voorzieningen bieden maar niet door Zilveren Kruis als zodanig worden erkend. Het beschrijft wel dat zorgaanbieders met een rol in essentiële voorzieningen een hoger tariefpercentage ontvangen, en dat Zilveren Kruis beoordeelt welke zorgaanbieders hiervoor in aanmerking komen. Voor aanbieders die niet erkend worden, wordt geen specifieke aanpak of verwachting beschreven."/>
    <s v="Uitgangspunt voor ons is dat deze zorgaanbieders invulling blijven geven aan deze essentiële voorzieningen. Als u hier iets in wil wijzigen dan vragen u wij contact op te nemen met uw inkoper om de mogelijkheden te bespreken."/>
    <m/>
    <m/>
  </r>
  <r>
    <x v="10"/>
    <x v="114"/>
    <s v="unanswerable"/>
    <s v="Sectie 2.4"/>
    <s v="De tekst behandelt de tariefsystematiek en afspraken met zorgaanbieders, inclusief tariefpercentages en opties voor lagere tarieven, maar vermeldt niet de rol of bijdrage van Menzis in het mitigeren van risico's."/>
    <s v="De verstrekte beleidstekst bevat geen informatie over de bijdrage die Menzis zelf zal leveren om de risico's te mitigeren."/>
    <s v="onderbouwing van de richttariefpercentages. We zien en horen dat de stijgende kosten bij zorgaanbieders impact heeft. Het gemiddelde tariefpercentage dat Zilveren Kruis afspreekt is vergelijkbaar met afgelopen jaren. Tot slot stelt u een aantal vragen over het beleid van Menzis. Deze beantwoorden we niet. Wij adviseren u deze vragen te stellen aan Menzis."/>
    <m/>
    <m/>
  </r>
  <r>
    <x v="10"/>
    <x v="115"/>
    <s v="medium"/>
    <s v="Sectie 2.4"/>
    <s v="De tekst behandelt tariefsystematiek en afspraken, inclusief opties voor lagere tarieven en gesprekken over resultaten, maar bevat geen informatie over bezwaarprocedures of de erkenning van financiële problemen door stapeling van kortingen en kostenstijgingen."/>
    <s v="De verstrekte tekst bevat geen expliciete informatie over de mogelijkheid voor zorgaanbieders om tegen een beoordeling in te stemmen of bezwaar te maken. Ook wordt niet besproken of Zilveren Kruis erkent dat stapeling van kortingen en kostenstijgingen tot financiële problemen kan leiden voor aanbieders. De tekst richt zich vooral op tariefafspraken, extra vergoedingen voor bepaalde zorgaanbieders, en de mogelijkheid voor zorgaanbieders om vrijwillig te kiezen voor een lager tariefpercentage. Daarom is het antwoord dat deze specifieke mogelijkheid en de erkenning van financiële druk niet in de tekst worden behandeld."/>
    <s v="We zien het als onze gezamenlijke verantwoordelijkheid om maatregelen te nemen die er voor zorgen dat zowel de toegankelijkheid als de betaalbaarheid van Wlz zorg geborgd blijven. Het aantal klanten in de V&amp;V en hiermee de kosten voor de langdurige zorg stijgen de komende jaren. De verwachting is dat de beschikbare middelen de komende jaren niet evenredig meegroeien met de groei van het aantal klanten. We zien op dit moment dat er sprake is van kostenstijging bij de zorgaanbieders en dat de inkomsten niet in dezelfde lijn mee ontwikkelen. We realiseren dat dit impact voor u heeft. We verwachten dat zorgaanbieders op een doelmatige manier de zorg organiseren. Het is mogelijk dat zorgaanbieders in de knel komen. Voor zorgaanbieders is er de mogelijkheid om een beroep te doen op de hardheidsclausule, u leest hier meer over in paragraaf 2.8."/>
    <m/>
    <m/>
  </r>
  <r>
    <x v="10"/>
    <x v="116"/>
    <s v="medium"/>
    <s v="Sectie 2.4"/>
    <s v="De tekst beschrijft dat het zorgkantoor in gesprek kan gaan met zorgaanbieders met een hoog positief resultaat, maar specificeert geen norm of drempelwaarde. Daarom kan de norm niet met zekerheid worden vastgesteld op basis van de tekst. Het ontbreken van concrete criteria betekent dat we niet kunnen beoordelen in hoeverre efficiënt ingerichte en bedrijfsmatig goed presterende organisaties worden benadeeld."/>
    <s v="De verstrekte tekst uit sectie 2.4 bevat geen specifieke norm of drempelwaarde voor wat wordt beschouwd als een 'hoog positief resultaat'. Het vermeldt dat het zorgkantoor in gesprek kan gaan met zorgaanbieders die een hoog positief resultaat behalen, maar geeft geen concrete criteria of onderbouwing voor deze norm."/>
    <s v="Zoals in het inkoopbeleid is aangegeven kunnen we in gesprek gaan met zorgaanbieders die in vergelijking met andere zorgaanbieders een hoog positief resultaat behalen. We kunnen dus op voorhand niet exact aangeven wat een hoog resultaat is. U blijft als zorgaanbieder profijt hebben van een efficiënt ingericht en bedrijfsmatig goed presterende organisatie. We vinden het belangrijk dat de schaarse middelen rechtvaardig verdeeld worden, zodat alle klanten kunnen rekenen op passende zorg. Zorggelden zijn maatschappelijk middelen. We hebben als zorgkantoor ook de taak om deze middelen doelmatig in te zetten. Daarom gaan we met zorgaanbieders in gesprek over het positieve resultaat en kijken wij graag met de zorgaanbieder naar bestemmingen voor het resultaat en mogelijkheden om over te gaan tot lagere tariefpercentages."/>
    <m/>
    <m/>
  </r>
  <r>
    <x v="10"/>
    <x v="117"/>
    <s v="high"/>
    <s v="Sectie 2.4.1"/>
    <s v="De tekst vermeldt dat zorgaanbieders die een grotere rol pakken in de regio ten aanzien van essentiële voorzieningen en vaak zwaardere klanten voorzien, in aanmerking komen voor een hogere vergoeding. Het benadrukt de rol in de regio en de betrokkenheid bij essentiële voorzieningen, niet dat de aanbieder deze voorzieningen zelf moet leveren. Dit impliceert dat een coördinerende rol voldoende kan zijn voor de hogere vergoeding."/>
    <s v="Volgens de tekst in sectie 2.4.1 moeten zorgaanbieders die een grotere rol pakken in de regio ten aanzien van essentiële voorzieningen en vaak ook relatief zwaardere klanten van zorg voorzien, in aanmerking komen voor de hogere vergoeding in de vorm van een extra tariefpercentage. Het is niet expliciet vereist dat de aanbieder daadwerkelijk alle essentiële voorzieningen zelf levert; het volstaat dat de aanbieder een rol speelt in de regio die als essentieel wordt beschouwd. De beoordeling of een zorgaanbieder hiervoor in aanmerking komt, wordt door Zilveren Kruis gedaan."/>
    <s v="gezamenlijk afspraken over wie welke rol vervult. De komende periode gaan we met de betreffende zorgaanbieders in gesprek en maken hierover afspraken die redelijk en billijk zijn voor alle betrokken partijen."/>
    <m/>
    <m/>
  </r>
  <r>
    <x v="10"/>
    <x v="118"/>
    <s v="medium"/>
    <s v="Sectie 2.4"/>
    <s v="De tekst beschrijft de tariefsystematiek en de mogelijkheid voor zorgaanbieders om vrijwillig een lager tarief af te spreken, evenals het continueren van bestaande afspraken. Er wordt niet vermeld dat Zilveren Kruis de tarieven kan of zal verhogen om kostenstijgingen of macro-kaderaanpassingen te compenseren."/>
    <s v="De tekst geeft geen expliciete toezegging of mogelijkheid om de tariefpercentages te verhogen om de effecten van macro-kaderaanpassingen en kostenstijgingen te compenseren. Het beleid richt zich op het vaststellen van vaste tariefpercentages en het continueren van afspraken met lagere tarieven, zonder vermelding van aanpassingen op basis van kostenontwikkelingen."/>
    <s v="Nee, we verhogen de tariefpercentages niet. Doordat het tariefpercentage wordt afgezet tegen de maximum NZa tarieven en de NZa de maximumtarieven jaarlijks corrigeert voor kostenontwikkelingen en eventuele andere zaken, volgt het tarief automatisch de kostenontwikkelingen in de zorg, in lijn met het beleid van de NZa. Als u van mening bent dat er onvoldoende gecorrigeerd wordt voor de kostenontwikkeling adviseren wij u dit bij de NZa aan te kaarten."/>
    <m/>
    <m/>
  </r>
  <r>
    <x v="10"/>
    <x v="119"/>
    <s v="medium"/>
    <s v="Sectie 2.4.1"/>
    <s v="De tekst geeft aan dat Zilveren Kruis bepaalt welke zorgaanbieders in aanmerking komen voor de hogere vergoeding en dat dit uiterlijk 12 juni 2023 wordt gecommuniceerd. Echter, de exacte selectiecriteria worden niet gespecificeerd. Ook wordt niet vermeld of en hoe een zorgaanbieder gedurende het contract nog kan worden aangemerkt als essentiële voorziening."/>
    <s v="De tekst vermeldt dat zorgaanbieders met een rol in essentiële voorzieningen een hoger tariefpercentage ontvangen, namelijk 0,5% boven het richttariefpercentage. Zilveren Kruis beoordeelt welke zorgaanbieders hiervoor in aanmerking komen en informeert deze uiterlijk 12 juni 2023. Echter, de specifieke selectiecriteria voor het bepalen van een zorgaanbieder als essentiële voorziening worden niet expliciet beschreven in de verstrekte tekst. Daarnaast wordt niet vermeld of een zorgaanbieder gedurende het contract nog in aanmerking kan komen om als essentiële voorziening te worden aangemerkt en zo de opslag van 0,5% te verkrijgen."/>
    <s v="In bijlage 7 vindt u een onderbouwing van het richttariefpercentage. We spreken een percentage van het max. NZa tarief af. Het gemiddelde tariefpercentage is vergelijkbaar met afgelopen jaren. Voor reguliere zorgaanbieders betekent dit een beperkte verlaging (0,3%) van het tariefpercentage ten opzichte van 2022. We passen de tariefpercentages niet aan. De inkomsten zijn mede afhankelijk van de NZa tarieven. Het is een verantwoordelijkheid van de NZa om kostenontwikkeling en eventueel andere zaken te verwerken in de tarieven. We corrigeren niet voor gestegen kosten die boven de indexering van de NZa uitkomen. Als u van mening bent dat er onvoldoende gecorrigeerd wordt voor de kostenontwikkeling adviseren wij u dit bij de NZa aan te kaarten. In paragraaf 4.2 leest u meer over de wijze waarop we vaststellen met welke zorgaanbieders we afspraken maken over essentiële voorzieningen. U leest hier ook welke elementen we bij de beoordeling meenemen. Zilveren Kruis heeft de geselecteerde zorgaanbieders 12 juni 2023 hier over geïnformeerd. Het is niet mogelijk om tussentijds alsnog aangemerkt te worden als zorgaanbieder met rol essentiële voorzieningen."/>
    <m/>
    <m/>
  </r>
  <r>
    <x v="10"/>
    <x v="120"/>
    <s v="high"/>
    <s v="Sectie 2.4.2"/>
    <s v="De tekst in sectie 2.4.2 stelt dat de afspraken met zorgaanbieders die in 2023 een lager tariefpercentage hadden, worden voortgezet voor 2024-2026. Dit omvat ook nieuwe aanbieders die in 2023 een lager tarief kregen vanwege hun status als nieuwe aanbieder. Er wordt niet vermeld dat deze regeling stopt of dat de status van 'nieuw' een rol speelt na een bepaalde periode. Daarom wordt het lagere tariefpercentage voor deze nieuwe aanbieders ook in de volgende jaren voortgezet, tenzij anders wordt aangegeven."/>
    <s v="De tekst in sectie 2.4.2 geeft aan dat voor zorgaanbieders waarmee in 2023 een lager tariefpercentage is afgesproken dan het richttarief, deze afspraken worden voortgezet voor 2024-2026. Dit geldt ook voor nieuwe zorgaanbieders die in 2023 een lager tariefpercentage hebben ontvangen omdat zij als nieuwe aanbieders gecontracteerd zijn. Het betekent dat de lagere tarieven voor deze nieuwe aanbieders worden voortgezet, ongeacht dat zij niet meer 'nieuw' zijn. De reden hiervoor is niet expliciet vermeld in de tekst, maar de continuering lijkt te zijn gebaseerd op de afspraken en het beleid dat voor deze groep is gemaakt, niet op de status van 'nieuw' of niet. Het is niet aangegeven dat er een termijn is waarna een nieuwe aanbieder niet meer onder deze regeling valt, of dat het lage tariefpercentage automatisch wordt aangepast zodra de aanbieder niet meer als nieuw wordt beschouwd."/>
    <s v="Voor zorgaanbieders die in 2023 een lager tariefpercentage hebben ontvangen omdat ze als nieuwe zorgaanbieder gecontracteerd zijn betekent dit we het lagere tarief in beginsel ook afspreken voor 2024 – 2026. We zien dat (relatief) nieuwe zorgaanbieders vaak een minder actieve bijdrage leveren aan de regionale ontwikkeling. Ook leveren (relatief) nieuwe zorgaanbieders vaak niet de volledige breedte van zorg binnen een afgesproken prestatie en/of is de zorgzwaartemix binnen het ZZP lager dan gemiddeld. Een doelmatige inzet van de beschikbare middelen vinden we belangrijk. We zien dat aanbieders vaak de zorg kunnen leveren voor deze tariefpercentages."/>
    <m/>
    <m/>
  </r>
  <r>
    <x v="10"/>
    <x v="121"/>
    <s v="high"/>
    <s v="Sectie 2.4.1"/>
    <s v="De tekst geeft duidelijk aan dat Zilveren Kruis deze zorgaanbieders uiterlijk 12 juni 2023 informeert over de hogere vergoeding. Er wordt geen reden gegeven waarom deze beoordeling en mededeling vóór de vragen en antwoorden in de Nota van Inlichtingen plaatsvinden, maar het lijkt een geplande communicatie datum te zijn die voorafgaat aan verdere vragen en beantwoording."/>
    <s v="De tekst uit sectie 2.4.1 vermeldt dat Zilveren Kruis zorgaanbieders die in aanmerking komen voor een hogere vergoeding uiterlijk 12 juni 2023 informeert. Het is niet expliciet vermeld of deze datum klopt, maar op basis van de tekst lijkt dit de geplande datum te zijn voor de communicatie over de extra vergoeding voor zorgaanbieders met een rol in essentiële voorzieningen."/>
    <s v="De datum van 12 juni klopt. We hebben er bewust voor gekozen om de zorgaanbieders zo snel mogelijk te informeren. Voor de NvI kunnen vragen gesteld worden over dit thema. Mocht dit aanleiding zijn voor aanpassing van het inkoopbeleid op dit thema dan gaan we opnieuw beoordelen wie we hiervoor selecteren. Hierbij passen we dit alleen in het voordeel van de zorgaanbieder aan."/>
    <m/>
    <m/>
  </r>
  <r>
    <x v="10"/>
    <x v="122"/>
    <s v="unanswerable"/>
    <s v="Sectie 2.4"/>
    <s v="De tekst beschrijft de tariefsystematiek en de verschillende tariefpercentages, inclusief extra vergoedingen en opties voor lagere tarieven, maar vermeldt niet specifiek of er rekening wordt gehouden met macro-economische kostenstijgingen zoals CAO, energie of materiële kosten, noch of de korting van 0,2% hiervoor gereserveerd is."/>
    <s v="De verstrekte tekst bevat geen expliciete informatie over of er bij de tariefafspraken rekening wordt gehouden met de te verwachten CAO-stijging, de gestegen energie- en materiële kosten, of dat de huidige korting van 0,2% als reservering voor deze zaken dient."/>
    <s v="Doordat het tariefpercentage wordt afgezet tegen de maximum NZa tarieven en de NZa de maximumtarieven jaarlijks corrigeert voor kostenontwikkelingen en eventuele andere zaken, volgt het tarief automatisch de kostenontwikkelingen in de zorg, in lijn met het beleid van de NZa. Als u van mening bent dat er onvoldoende gecorrigeerd wordt voor de kostenontwikkeling adviseren wij u dit bij de NZa aan te kaarten. Het macrokader wordt aangepast in lijn met de aanpassingen de max tarieven. We reserveren 0,2% voor onvoorziene omstandigheden. Deze reservering is niet voor een compensatie zoals u benoemt in uw vraag."/>
    <m/>
    <m/>
  </r>
  <r>
    <x v="10"/>
    <x v="123"/>
    <s v="medium"/>
    <s v="Sectie 2.4.1"/>
    <s v="De tekst geeft aan dat Zilveren Kruis beoordeelt welke zorgaanbieders in aanmerking komen voor de hogere vergoeding en dat zij hierover uiterlijk 12 juni 2023 informeren. Het enige expliciete criterium dat wordt genoemd, is dat deze zorgaanbieders een grotere rol hebben in de regio bij essentiële voorzieningen en vaak zwaardere klanten bedienen. Er worden geen verdere objectieve criteria of beoordelingsmethoden beschreven, waardoor de informatie beperkt is en niet volledig duidelijk hoe de beoordeling plaatsvindt."/>
    <s v="De tekst vermeldt niet expliciet de specifieke objectieve criteria die Zilveren Kruis gebruikt om te beoordelen welke zorgaanbieders in aanmerking komen voor de hogere vergoeding vanwege hun rol bij essentiële voorzieningen. Wel wordt aangegeven dat Zilveren Kruis deze zorgaanbieders beoordeelt en dat zij uiterlijk 12 juni 2023 hierover geïnformeerd worden. Het enige concrete criterium dat wordt genoemd, is dat deze zorgaanbieders een grotere rol pakken in de regio ten aanzien van essentiële voorzieningen en vaak relatief zwaardere klanten van zorg voorzien. Voor een volledige en objectieve beoordeling zou meer informatie over de specifieke criteria en de beoordelingsprocedure nodig zijn, maar deze worden niet in de verstrekte tekst genoemd."/>
    <s v="In paragraaf 4.2 leest u welke elementen we meenemen bij de beoordeling en op welke wijze we de beoordeling doen. Als u het niet eens bent met de uitkomst kunt u dit aan ons kenbaar maken, dit moet uiterlijk 20 dagen na de voorlopige terugkoppeling."/>
    <m/>
    <m/>
  </r>
  <r>
    <x v="10"/>
    <x v="124"/>
    <s v="medium"/>
    <s v="Sectie 2.4.1"/>
    <s v="De tekst geeft aan dat zorgaanbieders met een rol in essentiële voorzieningen een extra vergoeding van 0,5% krijgen, gebaseerd op het richttariefpercentage voor zorg 2024-2026. Het exacte bedrag dat aan toeslagen per regio wordt toegekend, wordt niet vermeld. Ook wordt niet aangegeven of er een betrouwbaar beeld bestaat van de werkelijke kosten per regio, alleen dat Zilveren Kruis deze aanbieders beoordeelt en informeert."/>
    <s v="Het percentage van 0,5% opslag voor zorgaanbieders met een rol in essentiële voorzieningen is gebaseerd op de landelijke richttariefpercentages voor zorg 2024-2026, waarbij deze aanbieders een hogere vergoeding krijgen dan reguliere zorgaanbieders. Het exacte budget dat per regio aan toeslagen wordt toegekend, wordt niet expliciet vermeld in de tekst. Daarnaast is uit de tekst niet duidelijk of er een betrouwbaar beeld bestaat van de werkelijke kosten voor het organiseren van essentiële voorzieningen in elke regio per jaar. Het beleid vermeldt dat Zilveren Kruis deze zorgaanbieders beoordeelt en informeert, maar geeft geen specifieke gegevens over de totale regionale budgetten of de kosteninzichten."/>
    <s v="De opslag is een stimulans om essentiële voorzieningen te borgen. De 0,5% is een tegemoetkoming in de kosten van de extra inspanningen die zorgaanbieders leveren ten aanzien van de essentiële voorzieningen. We kennen geen budget toe per regio, de vergoeding verloopt via een opslag op het tariefpercentage. Deze zorgaanbieders vervullen deze rol nu ook al vaak en er staat op dit moment geen extra vergoeding tegenover via het tarief. De komende periode gaan we met de betreffende zorgaanbieders in gesprek en maken hierover afspraken die redelijk en billijk zijn voor alle betrokken partijen."/>
    <m/>
    <m/>
  </r>
  <r>
    <x v="6"/>
    <x v="125"/>
    <s v="low"/>
    <s v="Sectie 2.6"/>
    <s v="De tekst geeft geen informatie over de facturatie van LG 6 of de status van de vertalingstabel. Het richt zich op de financiering en vergoeding op basis van sectorpercentages, niet op de administratieve of facturatieprocedures voor specifieke indicatoren zoals LG 6."/>
    <s v="De tekst in sectie 2.6 behandelt de financiering van sectorvreemde zorg en de toepassing van tariefpercentages uit de sector waar de indicatie vandaan komt. Het beschrijft niet specifiek de facturatieprocedures of de vertalingstabel voor LG 6 of andere prestatie-indicatoren."/>
    <s v="Nee. In overleg met de zorginkoper wordt bepaald of de zorgaanbieder de sectorvreemde prestatie ook declareert. Als dit niet het geval is, bijvoorbeeld omdat de zorgaanbieder deze specifieke zorg niet levert, is het alsnog mogelijk om de indicatie om te zetten via de vertaaltabel uit het Voorschrift Zorgtoewijzing."/>
    <m/>
    <m/>
  </r>
  <r>
    <x v="10"/>
    <x v="126"/>
    <s v="high"/>
    <s v="Sectie 2.4.1"/>
    <s v="De tekst geeft duidelijk aan dat Zilveren Kruis deze zorgaanbieders uiterlijk 12 juni 2023 informeert. Er wordt echter niet vermeld wanneer deze aanbieders door Zilveren Kruis bekend worden gemaakt aan alle aanbieders. Daarom kan de vraag niet volledig beantwoord worden op basis van de verstrekte tekst."/>
    <s v="De tekst vermeldt niet expliciet wanneer Zilveren Kruis de zorgaanbieders die in aanmerking komen voor de hogere vergoeding vanwege hun rol in essentiële voorzieningen bekend zal maken aan alle aanbieders. Het enige concrete moment dat genoemd wordt, is dat Zilveren Kruis deze zorgaanbieders uiterlijk 12 juni 2023 informeert."/>
    <s v="In paragraaf 4.2 leest u meer over hoe wij vaststellen met welke zorgaanbieders we afspraken maken over essentiële voorzieningen. Uw zorginkoper informeert de zorgaanbieders in de regio over welke zorgaanbieders geselecteerd zijn voor een rol bij het borgen van de essentiële voorzieningen."/>
    <m/>
    <m/>
  </r>
  <r>
    <x v="6"/>
    <x v="127"/>
    <s v="medium"/>
    <s v="Sectie 2.6"/>
    <s v="De tekst beschrijft de vergoeding van sectorvreemde zorg vanaf 2024 en de werkwijze daarbij, inclusief dat de vergoeding gebaseerd is op het tariefpercentage uit de sector van de indicatie. Het vermeldt niet expliciet of er extra eisen worden gesteld aan het declareren van sectorvreemde ZZP's wanneer deze niet worden omgezet of afwijken van het aanbod in overleg met de cliënt. Daarom is de informatie niet volledig duidelijk over de declaratie-eisen in dat scenario."/>
    <s v="Volgens de beleidstekst wordt vanaf 2024 een sectorvreemde prestatie vergoed op basis van het tariefpercentage uit de sector waar de indicatie van de cliënt vandaan komt. De tekst vermeldt niet expliciet of er extra eisen worden gesteld aan het declareren van sectorvreemde ZZP's wanneer deze niet worden omgezet naar een sector-eigen ZZP en in overleg met de cliënt afwijken van het aanbod. Het lijkt erop dat de nieuwe werkwijze vooral betrekking heeft op de vergoeding op basis van de sector van de indicatie, en niet op aanvullende eisen voor de declaratie zelf."/>
    <s v="Het is nog steeds mogelijk om in overleg met de klant de ZZP om te zetten naar een sector eigen ZZP. Uitgangspunt daarbij is dat dit ook past bij de zorgvraag van de klant. Bij een sectorvreemde ZZP garandeert de zorgaanbieder het volledige zorgaanbod, horend bij die ZZP te (kunnen) leveren. De zorginkoper beoordeelt dit aan de hand van een gesprek met de zorgaanbieder."/>
    <m/>
    <m/>
  </r>
  <r>
    <x v="10"/>
    <x v="128"/>
    <s v="high"/>
    <s v="Sectie 2.4"/>
    <s v="De tekst geeft geen details over wet- en regelgeving of eventuele wijzigingen daarin. Het beschrijft alleen de tariefsystematiek en de beleidskeuzes van Zilveren Kruis, zonder te verwijzen naar aanpassingen in de wet- of regelgeving."/>
    <s v="De verstrekte beleidstekst bevat geen informatie over eventuele aanpassingen in de actuele wet- en regelgeving met betrekking tot de tariefpercentages of budgettaire kortingen. Het beschrijft enkel de tariefsystematiek en de afspraken die Zilveren Kruis maakt met zorgaanbieders, maar vermeldt niet of en hoe de wet- en regelgeving wordt aangepast in reactie op de kortingen en budgetbeperkingen."/>
    <s v="We spreken voor reguliere zorgaanbieders een tariefpercentage af van 95,5%. Voor reguliere zorgaanbieders betekent dit een beperkte verlaging (0,3%) van het tariefpercentage ten opzichte van 2023. Het tariefpercentage is gelijk aan het richttariefpercentage. U vindt een onderbouwing van het richttariefpercentage in bijlage 7 van het inkoopbeleid. De inkomsten zijn mede afhankelijk van de NZa tarieven. Het is een verantwoordelijkheid van de NZa om kostenontwikkeling en eventueel andere zaken te verwerken in de tarieven. Als u van mening bent dat er onvoldoende gecorrigeerd wordt voor de kostenontwikkeling adviseren wij u dit bij de NZa aan te kaarten. Vragen over de actuele wet- en regelgeving kunt u stellen aan VWS en/of de NZa."/>
    <m/>
    <m/>
  </r>
  <r>
    <x v="10"/>
    <x v="129"/>
    <s v="high"/>
    <s v="Sectie 2.4, Sectie 2.4.1, Sectie 2.4.2, Sectie 2.4.3, Sectie 2.4.4"/>
    <s v="De tekst beschrijft expliciet de beleidsmatige overwegingen en doelstellingen achter de tariefsystematiek, zoals het belonen van zorgaanbieders met een belangrijke rol, het continueren van bestaande afspraken, en het stimuleren van maatschappelijke verantwoordelijkheid. Deze vormen de onderbouwing voor de tariefkeuzes."/>
    <s v="De onderbouwing voor de tariefsystematiek en de verschillende tariefpercentages ligt in de beleidskeuzes om zorgaanbieders die een belangrijke rol spelen in essentiële voorzieningen extra te belonen (sectie 2.4.1), het continueren van bestaande afspraken met zorgaanbieders met een lager tarief (sectie 2.4.2), en het stimuleren van maatschappelijke verantwoordelijkheid door zorgaanbieders te stimuleren om vrijwillig een lager tarief te hanteren (sectie 2.4.3). Daarnaast wordt de onderbouwing versterkt door het streven naar rechtvaardige verdeling van schaarse middelen en het bevorderen van passende zorg voor alle klanten, zoals beschreven in sectie 2.4.4."/>
    <s v="zorgaanbieders vervullen deze rol nu ook al vaak en er staat op dit moment geen extra vergoeding tegenover via het tarief. De komende periode gaan we met de betreffende zorgaanbieders in gesprek en maken hierover afspraken die redelijk en billijk zijn voor alle betrokken partijen."/>
    <m/>
    <m/>
  </r>
  <r>
    <x v="10"/>
    <x v="130"/>
    <s v="high"/>
    <s v="Sectie 2.4.1"/>
    <s v="De tekst legt uit dat zorgaanbieders met een rol in essentiële voorzieningen een hoger tariefpercentage krijgen vanwege hun grotere rol en de aard van de zorg die zij leveren. Dit is een beleidskeuze om deze aanbieders extra te ondersteunen, niet omdat zij per definitie meer kosten maken dan niet-essentiële aanbieders. Het beleid erkent dat deze aanbieders een belangrijke rol vervullen en daarom extra vergoeding krijgen."/>
    <s v="De reden waarom essentiële aanbieders een hoger tariefpercentage ontvangen, is dat zij een grotere rol spelen in de regio bij essentiële voorzieningen en vaak zwaardere klanten bedienen. Dit wordt erkend door Zilveren Kruis, dat afspraken maakt over een extra vergoeding voor deze aanbieders, namelijk een hoger tariefpercentage (0,5% boven het richttarief). Dit is bedoeld om de extra inspanningen en de grotere rol van deze aanbieders te compenseren. Het beleid richt zich op het ondersteunen van aanbieders die een belangrijke rol vervullen in het leveren van essentiële voorzieningen, en niet op het gelijkstellen van kosten of het compenseren van niet-essentiële aanbieders die vergelijkbare of hogere kosten maken."/>
    <s v="De 0,5% is een tegemoetkoming in de kosten van de extra inspanningen die zorgaanbieders leveren ten aanzien van de essentiële voorzieningen."/>
    <m/>
    <m/>
  </r>
  <r>
    <x v="10"/>
    <x v="131"/>
    <s v="high"/>
    <s v="Sectie 2.4.1"/>
    <s v="De tekst in sectie 2.4.1 beschrijft dat zorgaanbieders die een grotere rol pakken in de regio ten aanzien van essentiële voorzieningen een extra vergoeding kunnen krijgen en dat Zilveren Kruis deze aanbieders uiterlijk 12 juni 2023 informeert. Het vermeldt niet expliciet dat ook aanbieders die zich richten op lokale samenwerking met gemeenten of domeinoverschrijdend werk onder deze categorie vallen, maar de focus ligt op de grotere rol in de regio en de voorziening van zwaardere klanten."/>
    <s v="De tekst specificeert dat zorgaanbieders die een grotere rol pakken in de regio ten aanzien van essentiële voorzieningen in aanmerking komen voor een hoger tariefpercentage (0,5% boven het richttarief). Zilveren Kruis beoordeelt welke zorgaanbieders hiervoor in aanmerking komen en informeert deze uiterlijk 12 juni 2023. De tekst vermeldt niet expliciet dat ook aanbieders die zorgdragen voor goede lokale samenwerking met gemeenten of domeinoverschrijdend werk doen, onder deze categorie vallen. Het gaat vooral om zorgaanbieders met een grotere rol in de regio en die vaak zwaardere klanten voorzien."/>
    <s v="U leest in paragraaf 4.2 van het inkoopbeleid V&amp;V welke elementen we meenemen in de beoordeling om te bepalen met welke zorgaanbieders we afspraken over essentiële voorzieningen maken. Eén van de elementen is die we meenemen in de beoordeling is: De zorgaanbieder is proactief en neemt verantwoordelijkheid ten aanzien van het realiseren van de beweging gericht op het toekomstbestendig zorglandschap in de regio en over de verschillende domeinen heen. Uiterlijk 12 juni 2023 zijn zorgaanbieders hierover geïnformeerd."/>
    <m/>
    <m/>
  </r>
  <r>
    <x v="6"/>
    <x v="132"/>
    <s v="high"/>
    <s v="Sectie 2.6"/>
    <s v="De tekst in sectie 2.6 specificeert dat vanaf 2024 de vergoeding voor sectorvreemde prestaties gebaseerd is op het tariefpercentage van de sector waar de indicatie vandaan komt. Dit impliceert dat voor cliënten met een sectorvreemde indicatie, die via de vertaaltabel zijn omgezet, de vergoeding wordt bepaald op basis van de oorspronkelijke sector van de indicatie, zoals beschreven in de nieuwe beleidsregel."/>
    <s v="De tekst geeft aan dat vanaf 2024 sectorvreemde prestaties worden vergoed op basis van het tariefpercentage uit de sector waar de indicatie van de klant vandaan komt. Voor huidige cliënten met een sectorvreemde indicatie die via de landelijke vertaaltabel zijn omgezet, betekent dit dat de vergoeding voor hun prestaties vanaf 2024 wordt gebaseerd op het tariefpercentage van de oorspronkelijke sector van de indicatie, niet op de sector waarin de cliënt nu is ingedeeld of waar de prestatie wordt geleverd."/>
    <s v="In overleg met de zorginkoper wordt bepaald of de zorgaanbieder de sectorvreemde prestatie ook declareert. Als dit niet het geval is, bijvoorbeeld omdat de zorgaanbieder deze specifieke zorg niet levert, is het alsnog mogelijk om de indicatie om te zetten via de vertaaltabel uit het Voorschrift Zorgtoewijzing. De vertaaltabel blijft dus van"/>
    <m/>
    <m/>
  </r>
  <r>
    <x v="6"/>
    <x v="133"/>
    <s v="high"/>
    <s v="Sectie 2.6"/>
    <s v="De tekst in sectie 2.6 geeft duidelijk aan dat sectorvreemde prestaties vanaf 2024 worden vergoed op basis van het tariefpercentage uit de sector waar de indicatie vandaan komt, en dat deze werkwijze blijft gelden. Er wordt geen onderscheid gemaakt op basis van de lengte van de indicatie. Over de prestatiecodes wordt niet expliciet gesproken, dus de meest logische interpretatie is dat de afspraken de relevante codes bevatten, maar dit wordt niet expliciet vermeld."/>
    <s v="Volgens sectie 2.6 wordt sectorvreemde zorg vanaf 2024 vergoed op basis van het tariefpercentage uit de sector waar de indicatie van de klant vandaan komt. Als de toewijzing een sectorvreemde indicatie betreft, blijft deze werkwijze ook in 2024 en verder van toepassing, ongeacht of de indicatie verder is dan de vertaalbel. Over de vraag of alle prestatiecodes van de WLZ in de afspraken als VV-aanbieder worden opgenomen, bevat de tekst geen expliciete informatie. Het is gebruikelijk dat de afspraken de relevante prestatiecodes bevatten, maar dit wordt niet expliciet vermeld in de verstrekte tekst."/>
    <s v="toepassing. Wanneer de zorgaanbieder en zorginkoper wel overeen komen dat de sectorvreemde prestatie kan worden gedeclareerd, zal de betreffende prestatie aan de zorgaanbieder worden toegekend. Dit geldt niet automatisch voor alle prestatiecodes."/>
    <m/>
    <m/>
  </r>
  <r>
    <x v="15"/>
    <x v="134"/>
    <s v="medium"/>
    <s v="Sectie 2.7"/>
    <s v="De tekst beschrijft dat de vergoeding 100% van het NZa-tarief bedraagt, maar vermeldt niet specifiek of deze vergoeding gedurende de gehele looptijd van het inkoopbeleid wordt gehandhaafd. Daarom is de informatie niet volledig en kan niet met zekerheid worden bevestigd dat het voor de volledige looptijd geldt."/>
    <s v="De tekst uit sectie 2.7 vermeldt dat de vergoeding voor NHC/NIC 100% van het NZa-tarief bedraagt, maar geeft geen expliciete informatie over de duur van deze vergoeding. Het is niet duidelijk of deze vergoeding voor de volledige looptijd van het inkoopbeleid geldt."/>
    <s v="De vergoeding voor NHC/NIC bedraagt 100% voor de gehele looptijd van het inkoopbeleid (2024 - 2026)."/>
    <m/>
    <m/>
  </r>
  <r>
    <x v="15"/>
    <x v="135"/>
    <s v="medium"/>
    <s v="Sectie 2.7"/>
    <s v="De tekst vermeldt dat de vergoeding 100% bedraagt, maar noemt ook een afslag van 8%. Er wordt niet expliciet uitgelegd hoe deze afslag zich verhoudt tot het tarief of of het al is doorgevoerd. Daarom is de interpretatie dat de vergoeding oorspronkelijk 100% was, maar dat er mogelijk een 8% afslag op het tarief wordt toegepast, zonder dat dit volledig wordt toegelicht."/>
    <s v="De tekst in sectie 2.7 vermeldt dat de vergoeding voor NHC/NIC 100% van het NZa-tarief bedraagt, maar vermeldt niet expliciet de afslag van 8%. Het lijkt erop dat de vergoeding oorspronkelijk 100% was, maar dat er een afslag van 8% op het tarief wordt toegepast, waardoor het uiteindelijke bedrag lager uitvalt dan het volledige tarief. Het is niet duidelijk uit de tekst of de 8% afslag al is doorgevoerd of dat het een toekomstige aanpassing betreft. De tekst suggereert dat de vergoeding 100% van het NZa-tarief is, maar geeft geen verdere details over de relatie tussen de afslag en het tarief."/>
    <s v="De 100% is een percentage van de NHC component in de tarieven, zoals door de NZa is bepaald. De NZa heeft de genoemde afslag verwerkt in de tarieven."/>
    <m/>
    <m/>
  </r>
  <r>
    <x v="15"/>
    <x v="136"/>
    <s v="medium"/>
    <s v="Sectie 2.7"/>
    <s v="De tekst beschrijft de huidige vergoeding en het gebruik van de middelen, maar bevat geen informatie over eventuele herijkingen of herzieningen van de NHC en NIC. Daarom kan alleen worden geconcludeerd dat er geen expliciete herijking wordt aangekondigd of beschreven in de verstrekte tekst."/>
    <s v="De tekst vermeldt niet expliciet of en wanneer een herijking van de NHC en NIC zal plaatsvinden. Het geeft wel aan dat de vergoeding voor NHC/NIC 100% van het NZa-tarief bedraagt en dat de middelen bestemd zijn voor investeringen in vastgoed en verduurzaming, met de verwachting dat deze daadwerkelijk worden ingezet voor exploitatie en onderhoud."/>
    <s v="De bekostigingssystematiek inclusief de tariefpercentages gelden voor de looptijd van ons inkoopbeleid (2024-2026). Dit geldt ook voor de vergoeding van de NHC / NIC."/>
    <m/>
    <m/>
  </r>
  <r>
    <x v="15"/>
    <x v="137"/>
    <s v="medium"/>
    <s v="Sectie 2.7"/>
    <s v="De tekst vermeldt geen informatie over een korting van 8% of een duurzaamheidsopslag van 4%. Het enige dat wordt genoemd, is dat de vergoeding 100% van het NZa-tarief is en dat middelen voor duurzaam vastgoed bestemd zijn. Zonder aanvullende informatie uit andere bronnen kan niet worden bevestigd dat Zilveren Kruis hiervan op de hoogte is of dat er sprake is van een opslag."/>
    <s v="De verstrekte tekst uit sectie 2.7 vermeldt niet dat de NHC met 8% gekort wordt of dat er een 4% duurzaamheidsopslag wordt toegekend. Het beschrijft enkel dat de vergoeding voor NHC/NIC 100% van het NZa-tarief bedraagt en dat middelen bestemd zijn voor investeringen in duurzaam vastgoed. Er wordt geen informatie gegeven over kortingen of opslagpercentages. Daarom kan op basis van deze tekst niet bevestigd worden of Zilveren Kruis op de hoogte is van dergelijke kortingen of opslag, noch kan worden uitgelegd waarom volgens haar sprake zou zijn van een opslag."/>
    <s v="Het betreft hier specifiek de component binnen het NHC tarief, die is gereserveerd voor investeringen in duurzaam vastgoed. Deze component staat los van de andere componenten van het NHC tarief."/>
    <m/>
    <m/>
  </r>
  <r>
    <x v="15"/>
    <x v="138"/>
    <s v="medium"/>
    <s v="Sectie 2.7, Paragraaf 5.4"/>
    <s v="De tekst geeft aan dat de vergoeding 100% van het NZa-tarief is en dat middelen binnen de NHC bestemd zijn voor investeringen in vastgoed, inclusief verduurzaming. Het vermeldt niet expliciet de wijze van indexering van de NHC/NIC. Het is wel duidelijk dat de middelen bedoeld zijn voor verduurzaming en dat hierover in het jaarverslag verantwoording moet worden afgelegd, maar de exacte financieringswijze en indexatiemethoden worden niet gespecificeerd."/>
    <s v="De tekst uit sectie 2.7 vermeldt dat de vergoeding voor NHC/NIC 100% van het NZa-tarief bedraagt en dat deze middelen bestemd zijn voor investeringen in vastgoed, inclusief verduurzaming. Het geeft niet expliciet aan hoe deze vergoeding wordt geïndexeerd. De tekst benadrukt dat de vergoeding niet betekent dat zorgaanbieders via de tarieven worden gekort, ondanks de genoemde tariefdalingen en herijkingen. Wat betreft de verduurzamingsopgave: de tekst vermeldt dat binnen de NHC middelen bestemd zijn voor investeringen in duurzaam vastgoed en dat in het jaarverslag inzicht moet worden gegeven in de inzet hiervan (paragraaf 5.4). Dit impliceert dat de kosten voor verduurzaming binnen de NHC worden meegenomen, maar het is niet expliciet vermeld of de verduurzamingskosten apart worden geïndexeerd of dat deze zelf betaald moeten worden."/>
    <s v="De NZa bepaalt de vergoeding voor de NHC component binnen het ZZP-tarief. Het zorgkantoor kan tot maximaal 100% vergoeden van dit tarief. Binnen dit inkoopbeleid is dat ook het uitgangspunt. Binnen de NHC zijn middelen bestemd voor investeringen in duurzaam vastgoed."/>
    <m/>
    <m/>
  </r>
  <r>
    <x v="15"/>
    <x v="139"/>
    <s v="medium"/>
    <s v="Sectie 2.7"/>
    <s v="De tekst geeft aan dat de NHC-inkomsten bedoeld zijn voor vastgoedgerelateerde uitgaven en dat de inzet hiervan geëxpliciteerd moet worden in het jaarverslag. Er wordt niet vermeld of er in het verleden een integraal tarief bestond waarbij substitutie naar zorg was toegestaan, dus deze informatie is niet expliciet aanwezig in de tekst."/>
    <s v="De tekst in sectie 2.7 benadrukt dat de NHC-inkomsten bedoeld zijn voor de exploitatie, het onderhoud en de verduurzaming van het vastgoed, en dat deze middelen expliciet ingezet dienen te worden voor deze doeleinden. Het vermeldt niet expliciet of er in het verleden een integraal tarief was waarbij substitutie naar zorg was toegestaan."/>
    <s v="Ook in het inkoopbeleid 2021-2023 vond Zilveren Kruis het van belang dat organisaties NHC inkomsten inzetten voor de exploitatie, het onderhoud en de verduurzaming van het vastgoed. Daar waar er sprake is van substitutie is het van belang dat dit géén negatieve gevolgen heeft voor"/>
    <m/>
    <m/>
  </r>
  <r>
    <x v="15"/>
    <x v="140"/>
    <s v="medium"/>
    <s v="Sectie 2.7"/>
    <s v="De tekst geeft aan dat de vergoeding 100% bedraagt, maar er wordt niet expliciet vermeld of dit percentage gedurende de gehele looptijd en bij eventuele verleningen gehandhaafd blijft. Daarom kan alleen worden geconcludeerd dat de vergoeding 100% is volgens de huidige bepaling, zonder bevestiging over de looptijd of verleningen."/>
    <s v="De tekst uit sectie 2.7 vermeldt dat de vergoeding voor NHC/NIC 100% van het NZa-tarief bedraagt, maar specificeert niet expliciet of dit percentage gedurende de gehele looptijd inclusief eventuele verleningen geldt."/>
    <s v="Het percentage van 100% voor de NHC/NIC geldt voor de looptijd van het inkoopbeleid. Wanneer er sprake is van een verlenging, zal duidelijk worden aangegeven of dit ook dit percentage betreft."/>
    <m/>
    <m/>
  </r>
  <r>
    <x v="6"/>
    <x v="141"/>
    <s v="high"/>
    <s v="Sectie 2.6"/>
    <s v="De tekst in sectie 2.6 geeft duidelijk aan dat vanaf 2024 sectorvreemde prestaties worden vergoed op basis van het tariefpercentage uit de sector waar de indicatie vandaan komt. Dit betekent dat voor cliënten met een psychisch/ggz-profiel, de vergoeding voor GGZ ZZP's wordt gebaseerd op het tarief uit de GGZ-sector. De tekst beschrijft ook dat dit een wijziging is ten opzichte van 2023, en dat de vergoeding afhankelijk is van de sector waar de prestatie onder valt."/>
    <s v="Voor de huidige WLZ-cliënten in een psychisch/ggz-profiel betekent dit dat vanaf 2024 de vergoeding voor sectorvreemde prestaties, zoals GGZ ZZP's, wordt gebaseerd op het tariefpercentage uit de GGZ-sector waar de indicatie van de cliënt vandaan komt. Dit kan leiden tot een verandering in de wijze van vergoeding ten opzichte van de situatie in 2023, waarbij de vergoeding nu wordt afgestemd op de sector waar de prestatie onder valt. Het is belangrijk dat de zorgaanbieder en de zorginkoper in overleg bepalen of de sectorvreemde prestatie wordt gedeclareerd, en dat de vergoeding wordt gebaseerd op het juiste tariefpercentage uit de betreffende sector."/>
    <s v="Indien uw organisatie is overeengekomen met de zorginkoper dat uw organisatie de sectorvreemde ZZP ook declareert, dan hanteert u voor de betreffende prestatie het tariefpercentage zoals omschreven in bijlage 8 van het inkoopbeleid. In uw voorbeeld is dit het tariefpercentage uit de sector GGZ."/>
    <m/>
    <m/>
  </r>
  <r>
    <x v="15"/>
    <x v="142"/>
    <s v="low"/>
    <s v="Sectie 2.7"/>
    <s v="De tekst vermeldt niet hoe het zorgkantoor zal omgaan met een daling van 8%. Het geeft alleen aan dat de vergoeding 100% van het NZa-tarief is en dat de middelen voor specifieke doeleinden bestemd zijn. Er is geen informatie over aanvullende compensatiemaatregelen of beleidsreacties op dergelijke dalingen."/>
    <s v="De verstrekte tekst uit sectie 2.7 bevat geen specifieke informatie over de manier waarop het zorgkantoor een daling van 8% in vergoeding zal compenseren. Het beschrijft enkel dat de vergoeding voor NHC/NIC 100% van het NZa-tarief bedraagt en dat deze middelen bedoeld zijn voor exploitatie, onderhoud en verduurzaming van vastgoed, inclusief investeringen in duurzaam vastgoed."/>
    <s v="De NZa bepaalt de vergoeding voor de NHC component binnen het ZZP-tarief. Het zorgkantoor kan tot maximaal 100% vergoeden van dit tarief. Binnen dit inkoopbeleid is dat ook het uitgangspunt."/>
    <m/>
    <m/>
  </r>
  <r>
    <x v="15"/>
    <x v="143"/>
    <s v="medium"/>
    <s v="Sectie 2.7, Paragraaf 5.4"/>
    <s v="De tekst geeft aan dat de vergoeding voor NHC/NIC 100% van het NZa-tarief is en dat middelen binnen de NHC bestemd zijn voor investeringen in duurzaam vastgoed, inclusief verduurzaming. Het vermeldt ook dat in het jaarverslag inzicht moet worden gegeven in de inzet van deze middelen. Echter, er wordt geen expliciete informatie gegeven over extra middelen boven op de NHC of specifieke vaste vereisten voor de verantwoording met betrekking tot verduurzaming."/>
    <s v="De tekst vermeldt dat de vergoeding voor NHC/NIC 100% van het NZa-tarief bedraagt en dat binnen de NHC middelen bestemd zijn voor investeringen in duurzaam vastgoed. Het wordt verwacht dat deze middelen worden ingezet voor exploitatie, onderhoud en verduurzaming van het vastgoed, en dat dit expliciet wordt toegelicht in het jaarverslag. Er wordt geen specifieke informatie gegeven over extra middelen boven op de NHC of over vaste vereisten voor de verantwoording in het jaarverslag met betrekking tot verduurzaming."/>
    <s v="de staat van de vastgoedportefeuille. Er zijn géén extra middelen beschikbaar. Er zijn géén vaste vereisten van toepassing."/>
    <m/>
    <m/>
  </r>
  <r>
    <x v="6"/>
    <x v="144"/>
    <s v="high"/>
    <s v="Sectie 2.6"/>
    <s v="De tekst legt uit dat vanaf 2024 sectorvreemde prestaties worden vergoed op basis van het tariefpercentage uit de sector waar de indicatie vandaan komt, om gelijke behandeling te garanderen. Het beleid is gericht op transparantie en gelijkheid in de vergoeding van prestaties, ongeacht de sector van de zorgaanbieder."/>
    <s v="Het zorgkantoor kiest voor het tariefpercentage van sectorvreemde ZZP's om gelijke behandeling en transparantie te waarborgen. Door de vergoeding te baseren op het tariefpercentage uit de sector waar de indicatie vandaan komt, wordt voorkomen dat prestaties uit verschillende sectoren op verschillende wijze worden vergoed, wat bijdraagt aan een eerlijke en consistente financiering. Dit sluit aan bij de beleidslijn dat sectorvreemde zorg wordt gefinancierd op basis van het inkoopbeleid van de 'vreemde' sector, en zorgt ervoor dat alle aanbieders onder dezelfde voorwaarden worden beoordeeld en betaald voor vergelijkbare prestaties."/>
    <s v="In overleg met de zorginkoper wordt bepaald of de zorgaanbieder de sectorvreemde prestatie ook kan declareren. U kunt hierover dus het gesprek voeren met uw zorginkoper. Door deze werkwijze worden gelijke prestaties bij alle zorgaanbieders op dezelfde wijze vergoed. Voor sommige prestaties zal dit betekenen dat het te hanteren tariefpercentage lager is dan in de"/>
    <m/>
    <m/>
  </r>
  <r>
    <x v="15"/>
    <x v="145"/>
    <s v="high"/>
    <s v="Sectie 2.7"/>
    <s v="De tekst uit sectie 2.7 geeft aan dat in het jaarverslag expliciet inzicht moet worden gegeven in de inzet van de NHC-middelen, met name voor investeringen in duurzaam vastgoed. Het is duidelijk dat dit rapportage moet omvatten hoe de middelen worden gebruikt, zodat de toezichthouder kan beoordelen of en op welke wijze de extra middelen worden ingezet."/>
    <s v="Het zorgkantoor verwacht dat in het jaarverslag expliciet inzicht wordt gegeven in de inzet van de NHC-middelen, specifiek voor investeringen in duurzaam vastgoed. Dit betekent dat u moet rapporteren over hoe de NHC-inkomsten worden gebruikt, bijvoorbeeld voor exploitatie, onderhoud en verduurzaming van het vastgoed. Het is belangrijk om duidelijk te maken of en hoe deze middelen daadwerkelijk worden ingezet voor deze doeleinden, zodat kan worden vastgesteld of de extra middelen worden gebruikt zoals bedoeld."/>
    <s v="Het is voor het zorgkantoor niet mogelijk meer dan 100% van het NHC tarief te vergoeden. Wij adviseren u om hierover het gesprek aan te gaan met de verhurende partij. Ook nodigen wij u uit om specifieke knelpunten te delen met het zorgkantoor. Wij verwachten dat u in de toelichting in de jaarrekening bij de investeringen inzicht geeft in de investeringen in verduurzaming van het vastgoed. Dit is onderdeel van de reguliere toelichting op de balans en/of resultatenrekening. Indien u heeft besloten de betreffende middelen te reserveren, benoemt u dit ook in de jaarrekening."/>
    <m/>
    <m/>
  </r>
  <r>
    <x v="8"/>
    <x v="146"/>
    <s v="medium"/>
    <s v="Sectie 2.8"/>
    <s v="De tekst beschrijft de voorwaarden en procedure voor het aanvragen van de hardheidsclausule, maar specificeert niet dat deze alleen voor extramurale zorg kan worden gebruikt. Aangezien de clausule bedoeld is om onvoorziene en onredelijk benadelende effecten te compenseren voor de organisatie als geheel, lijkt er geen expliciete beperking te zijn dat deze alleen voor extramurale zorg geldt."/>
    <s v="De tekst uit sectie 2.8 vermeldt niet expliciet dat de hardheidsclausule alleen voor extramurale producten kan worden ingezet. De hardheidsclausule kan worden aangevraagd door zorgaanbieders wanneer de tariefsystematiek een onvoorzien en onredelijk benadelend effect heeft op hun organisatie, ongeacht of zij intramurale of extramurale zorg leveren. Het is dus niet specifiek uitgesloten dat de clausule alleen voor extramurale producten wordt ingezet. De beoordeling van de toepassing van de hardheidsclausule wordt gedaan op basis van de financiële situatie en de organisatie, en niet op het type zorgproduct."/>
    <s v="U kunt hier bij uw aanvraag voor de hardheidsclausule een toelichting op geven. Voor de beoordeling van de aanvraag hardheidsclausule wordt naar de volledige organisatie gekeken. Er wordt geen onderscheid gemaakt naar intramurale en extramurale producten."/>
    <m/>
    <m/>
  </r>
  <r>
    <x v="15"/>
    <x v="147"/>
    <s v="high"/>
    <s v="Sectie 2.7"/>
    <s v="De vraag betreft de interpretatie van de beleidstekst over de rapportageverplichtingen en de vermeende extra administratieve lasten. De tekst uit sectie 2.7 stelt dat in het jaarverslag inzicht moet worden gegeven in de inzet van middelen voor duurzaam vastgoed, maar benadrukt dat het jaarverslag moet voldoen aan de wettelijke eisen. Er wordt niet expliciet vermeld dat dit leidt tot extra administratieve lasten bovenop de wettelijke vereisten. Daarom kan worden geconcludeerd dat de beleidstekst niet expliciet een extra administratieve last oplegt, maar wel een expliciete rapportageverplichting binnen de bestaande wettelijke kaders."/>
    <s v="De tekst uit sectie 2.7 geeft aan dat er van zorgaanbieders wordt verwacht dat zij in het jaarverslag expliciet inzicht geven in de inzet van middelen die bestemd zijn voor investeringen in duurzaam vastgoed binnen de NHC. Dit is bedoeld om transparantie te bevorderen en te kunnen beoordelen of en hoe deze extra middelen worden ingezet. Het beleid benadrukt dat het jaarverslag en de jaarrekening moeten voldoen aan de wettelijke eisen (Regeling verslaggeving WTZi). Het is niet expliciet vermeld dat er aanvullende administratieve lasten worden opgelegd bovenop deze wettelijke eisen."/>
    <s v="Het betreft hier ongewijzigd beleid ten opzichte van het Zorginkoopbeleid 2022-2023. Door aan te sluiten bij het jaarverslag, een bestaande verantwoordingscyclus, houden we de administratieve lasten beperkt."/>
    <m/>
    <m/>
  </r>
  <r>
    <x v="8"/>
    <x v="148"/>
    <s v="high"/>
    <s v="Sectie 2.8"/>
    <s v="De tekst vermeldt dat bij de beoordeling van de financiële positie onder andere het eigen vermogen en de financiële reserves worden meegenomen, wat wijst op de financiële meerjarenpositie. Daarnaast wordt aangegeven dat de beoordeling van operationele verbeteringen betrekking heeft op de organisatie en haar processen, om te bepalen of er nog verbeteringen mogelijk zijn die de kostendekking kunnen verbeteren."/>
    <s v="Ja, met het meenemen van de financiële positie wordt onder andere de financiële reserves en het eigen vermogen van de organisatie bedoeld, wat onderdeel is van de financiële meerjarenpositie. Het beoordelen of er nog operationele verbeteringen mogelijk zijn, houdt in dat er wordt gekeken naar de organisatie en haar processen om te bepalen of efficiënter of effectiever kan worden gewerkt, wat kan bijdragen aan een betere kostendekking en duurzame zorgverlening."/>
    <s v="op met uw zorgkantoor. Wij gaan na of de financiële positie van een zorgaanbieder voldoende ruimte biedt om een tekort op te vangen waarbij onder andere gekeken"/>
    <m/>
    <m/>
  </r>
  <r>
    <x v="8"/>
    <x v="149"/>
    <s v="medium"/>
    <s v="Sectie 2.8"/>
    <s v="De tekst uit sectie 2.8 vermeldt dat bij de beoordeling van de hardheidsclausule ook de zorgplicht en het perspectief voor de langere termijn worden meegenomen, wat suggereert dat niet alleen de huidige situatie wordt beoordeeld. Echter, de tekst benadrukt vooral dat de beoordeling zich richt op de huidige financiële situatie en dat de reserves en financiële positie worden bekeken. Het is niet expliciet dat de toekomstige situatie en de verwachte afname van reserves en marges volledig worden meegenomen, waardoor de interpretatie dat ook de toekomstige situatie wordt beoordeeld, niet volledig bevestigd wordt. Daarom is de confidence medium."/>
    <s v="De tekst uit sectie 2.8 vermeldt dat bij de beoordeling van de hardheidsclausule onder andere de financiële positie wordt meegenomen, inclusief het eigen vermogen en de financiële reserves. Het geeft aan dat de beoordeling zich richt op de huidige financiële situatie en dat het belangrijk is dat de organisatie aantoont dat zij op een doelmatige manier zorg levert en dat het tariefpercentage niet kostendekkend is. Daarnaast wordt vermeld dat ook de zorgplicht en het perspectief voor de langere termijn worden betrokken bij de beoordeling, wat impliceert dat niet alleen de huidige situatie wordt bekeken, maar ook de toekomstige ontwikkelingen. Echter, de tekst specificeert niet expliciet dat de beoordeling van de hardheidsclausule ook op de lange termijn en toekomstige financiële situatie wordt gebaseerd, zoals de slinkende reserves en verwachte kostenstijgingen. Het lijkt erop dat de beoordeling primair gericht is op de actuele situatie, maar dat er wel rekening wordt gehouden met het perspectief voor de langere termijn, zoals de tekst aangeeft. _x000a__x000a_Kortom, de beleidstekst geeft aan dat naast de huidige financiële situatie ook het toekomstperspectief wordt meegenomen, maar het benadrukt vooral de beoordeling op basis van de actuele situatie. Het is niet expliciet vermeld dat de toekomstige situatie en verwachte ontwikkelingen volledig worden meegenomen in de beoordeling, hoewel dat wel een logische interpretatie kan zijn gezien het belang van het perspectief voor de lange termijn."/>
    <s v="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 die in de clausule zijn opgenomen. U geeft aan dat we bij de beoordeling van de hardheidsclausule alleen terugkijken. Dit is niet het geval. Bij de beoordeling van de hardheidsclausule gaan we uit van actuele informatie. Bij de beoordeling van de hardheidsclausule gaan wij uit van de laatste twee jaarrekeningen, de begroting 2023 en indien mogelijk van 2024. Deze informatie dient u samen met een aangepaste prognose 2023 en de liquiditeitsprognoses van de komende vier kwartalen, gericht op de Wlz-exploitatie, bij uw aanvraag aan te leveren."/>
    <m/>
    <m/>
  </r>
  <r>
    <x v="8"/>
    <x v="150"/>
    <s v="high"/>
    <s v="Sectie 2.8"/>
    <s v="De criteria voor het beroep op de hardheidsclausule worden expliciet beschreven in sectie 2.8. Het betreft de onvoorziene en onredelijk benadelende effecten van de tariefsystematiek, en de beoordeling wordt gedaan op basis van de financiële situatie, organisatiekosten, reserves, zorgplicht en lange termijnperspectief van de aanbieder. Over de vraag of het zorgkantoor hiermee op de stoel van de bestuurder zit, wordt in de tekst niet expliciet ingegaan. De tekst beschrijft vooral de beoordelingscriteria en het proces, niet de rolverdeling of de mate van beleidsvrijheid van de zorgaanbieder versus het zorgkantoor."/>
    <s v="Het zorgkantoor beoordeelt of de tariefsystematiek een onvoorzien en onredelijk benadelend effect heeft voor een individuele aanbieder, op basis van de financiële positie, organisatiekosten, reserves, zorgplicht en lange termijnperspectief van de aanbieder. Bij de beoordeling wordt onder andere gekeken naar het eigen vermogen en de financiële reserves van de organisatie, en of de aanbieder op een doelmatige wijze zorg levert. Het zorgkantoor vraagt om een volledig ingevuld aanvraagformulier en kan aanvullende documenten opvragen. De beoordeling en afspraken op basis van de hardheidsclausule zijn geldig voor maximaal één inkoopjaar."/>
    <s v="hierover het gesprek aangaan bij de beslissing op het beroep op de HHC. De criteria voor de hardheidsclausule zijn toegelicht in het inkoopbeleid. Uw organisatie dient aan te tonen dat uw organisatie op dit moment op een doelmatige manier de zorg levert en het voor u geldende tariefpercentage voor uw organisatie niet kostendekkend is om onverwachte en onvoorziene redenen. Eveneens dient uw organisatie aan te tonen dat er onvoldoende eigen vermogen en/of financiële reserves aanwezig zijn om het begrote tekort te dekken. Ten slotte bekijken wij of er operationele verbetermogelijkheden zijn op het vlak van gemiddelde kosten per fte en de bedbezetting. Dit alles nemen we mee bij de beoordeling of en welke afspraken we maken voor de hardheidsclausule. Bij de afweging om de hardheidsclausule toe te passen nemen we ook de zorgplicht en het perspectief voor de langere termijn mee."/>
    <m/>
    <m/>
  </r>
  <r>
    <x v="8"/>
    <x v="151"/>
    <s v="medium"/>
    <s v="Sectie 2.8"/>
    <s v="De tekst geeft aan dat de financiële positie, inclusief het eigen vermogen en reserves, wordt meegenomen in de beoordeling van de hardheidsclausule. Het vermeldt niet expliciet dat de aanbieder kan afzien van de voorwaarde dat het vermogen een noodzakelijke voorwaarde is voor financiers. Daarom is de informatie niet volledig duidelijk en wordt de beoordeling als medium gekwalificeerd."/>
    <s v="De tekst uit sectie 2.8 vermeldt dat bij de beoordeling of de hardheidsclausule kan worden toegepast, onder andere de financiële positie van de organisatie wordt meegenomen, inclusief het eigen vermogen en de financiële reserves. Het stelt dat de financiële positie wordt beoordeeld en dat de zorgplicht en het perspectief voor de lange termijn worden betrokken bij de beslissing. Echter, de tekst specificeert niet expliciet of de zorgaanbieder kan afzien van de voorwaarde dat het vermogen een noodzakelijke voorwaarde is voor financiers."/>
    <s v="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Wanneer u meent dat een bepaald deel van het eigen vermogen niet meegenomen kan worden, dan verzoeken wij u om dit nader toe te lichten. Wij zullen dit meewegen in onze beoordeling. Voor de volledigheid wordt opgemerkt dat voor een succesvol beroep op de hardheidsclausule ook aan de andere voorwaarden dient te zijn voldaan die in de clausule zijn opgenomen. We handhaven het inkoopbeleid op dit punt."/>
    <m/>
    <m/>
  </r>
  <r>
    <x v="8"/>
    <x v="152"/>
    <s v="medium"/>
    <s v="Sectie 2.8"/>
    <s v="De tekst zegt dat financiële reserves worden betrokken bij de beoordeling, maar specificeert niet of doelreserves of voorzieningen uitgesloten zijn. Daarom kan ik niet bevestigen dat deze reserves niet worden meegenomen, en het antwoord is gebaseerd op de interpretatie van de tekst."/>
    <s v="De tekst uit sectie 2.8 vermeldt dat bij de beoordeling van de financiële positie onder andere de financiële reserves van de zorgaanbieder worden betrokken. Het geeft niet expliciet aan of doelreserves of voorzieningen, die bedoeld zijn voor lange termijn investeringen, hierbij wel of niet worden meegenomen."/>
    <s v="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Voor de volledigheid wordt opgemerkt dat voor een succesvol beroep op de hardheidsclausule dient ook aan de andere voorwaarden dient te zijn voldaan die in de clausule zijn opgenomen. We handhaven het inkoopbeleid op dit punt. Wanneer u meent dat een bepaald deel van het eigen vermogen niet meegenomen kan worden, dan verzoeken wij u om dit nader toe te lichten. Wij zullen dit meewegen in onze beoordeling."/>
    <m/>
    <m/>
  </r>
  <r>
    <x v="8"/>
    <x v="153"/>
    <s v="medium"/>
    <s v="Sectie 2.8"/>
    <s v="De tekst geeft aan dat bij de beoordeling van de financiële positie onder andere het eigen vermogen en de reserves worden meegenomen, en dat wordt gekeken naar de doelmatigheid en kostendekkendheid van de zorg. Echter, er wordt niet gespecificeerd of en hoe baten en lasten worden gedifferentieerd op basis van verschillende zorgtypen zoals Wmo of Zvw. Daarom kan ik niet met zekerheid zeggen dat er een onderscheid wordt gemaakt tussen deze typen zorg in de financiële beoordeling."/>
    <s v="De tekst vermeldt dat bij de beoordeling van de financiële positie onder andere wordt gekeken naar het eigen vermogen en de financiële reserves van de zorgaanbieder. Het onderscheid tussen baten en lasten dat wordt gemaakt, is niet expliciet beschreven in de tekst. De beoordeling richt zich op de financiële situatie in brede zin, inclusief de organisatie’s vermogen en reserves, en op de vraag of de organisatie op een doelmatige manier zorg levert en of het tariefpercentage kostendekkend is. Het is niet specifiek aangegeven of en hoe de baten en lasten worden gedifferentieerd op basis van verschillende typen zorg zoals Wmo of Zvw."/>
    <s v="Bij de beoordeling van de hardheidsclausule kijken we naar het gedeelte dat betrekking heeft op de Wlz wanneer het gaat om de exploitatie.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Hierbij wordt geen onderscheid gemaakt tussen financieringsstromen binnen de zorg. Wanneer u meent dat een bepaald deel van het eigen vermogen niet meegenomen kan worden, dan verzoeken wij u om dit nader toe te lichten. Voor de volledigheid wordt opgemerkt dat voor een succesvol beroep op de hardheidsclausul            e ook aan de andere voorwaarden dient te zijn voldaan die in de clausule zijn opgenomen."/>
    <m/>
    <m/>
  </r>
  <r>
    <x v="8"/>
    <x v="154"/>
    <s v="high"/>
    <s v="Sectie 2.8"/>
    <s v="De tekst geeft expliciet aan dat bij de beoordeling van de hardheidsclausule ook de financiële reserves en het eigen vermogen worden meegenomen. Het wordt niet alleen gebruikt om de financiële positie te beoordelen, maar ook om een volledig beeld te krijgen van de financiële situatie van de zorgaanbieder, inclusief eventuele opgebouwde reserves uit vastgoedtransacties. Dit ondersteunt de redenatie dat het eigen vermogen relevant is voor de beoordeling of het tarief kostendekkend is."/>
    <s v="De tekst vermeldt dat bij de beoordeling of de hardheidsclausule kan worden toegepast, ook de financiële reserves van de zorgaanbieder worden betrokken, inclusief het eigen vermogen. Dit wordt gedaan omdat het eigen vermogen, zoals opgebouwd uit vastgoedtransacties, invloed kan hebben op de financiële positie van de organisatie. Het doel is om een compleet beeld te krijgen van de financiële situatie van de zorgaanbieder, zodat kan worden vastgesteld of het tarief voor de organisatie kostendekkend is en of er sprake is van een onvoorzien en onredelijk benadelend effect. Het eigen vermogen wordt dus niet alleen gezien als een buffer, maar als onderdeel van de financiële situatie die meespelen in de beoordeling of de organisatie op een doelmatige manier zorg levert en of het tarief passend is."/>
    <s v="Nee, dat zijn we niet met u eens en dat is inmiddels ook in rechtspraak bevestigd: zie de uitspraken van 20 december 2022, ECLI:RBDHA:2022:13897 en van 11 april 2023, ECLI:GHDHA:2023:610. Bij het meewegen van het eigen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
    <m/>
    <m/>
  </r>
  <r>
    <x v="8"/>
    <x v="155"/>
    <s v="medium"/>
    <s v="Sectie 2.8"/>
    <s v="De tekst geeft aan dat het eigen vermogen en de financiële reserves worden meegenomen in de beoordeling, maar specificeert geen minimale omvang. Daarnaast wordt vermeld dat ook de effecten op de liquiditeit worden betrokken, maar geen details over de exacte omvang of criteria worden gegeven."/>
    <s v="De tekst vermeldt niet expliciet een specifieke vereiste omvang van het eigen vermogen voor het beroep op de hardheidsclausule. Wel wordt aangegeven dat bij de beoordeling van de financiële positie onder andere het eigen vermogen en de financiële reserves van de zorgaanbieder worden meegenomen, evenals de effecten op de liquiditeit. Het is dus belangrijk dat de organisatie haar financiële reserves en liquiditeit kan aantonen en dat de toepassing van de tariefsystematiek mogelijk een onredelijk benadelend effect heeft op de financiële situatie."/>
    <s v="Bij het meewegen van (een gedeelte van) het vermogen wordt gekeken naar het totale vermogen. Daarbij hanteren wij als uitgangspunt dat 50% van eigen vermogen na een afslag van 15% van de Wlz-omzet op het totale eigen vermogen daarvoor beschikbaar is. Bij het meewegen van het eigen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
    <m/>
    <m/>
  </r>
  <r>
    <x v="8"/>
    <x v="156"/>
    <s v="medium"/>
    <s v="Sectie 2.8"/>
    <s v="De tekst beschrijft de huidige beoordeling van de hardheidsclausule en de wens om het eigen vermogen en reserves niet mee te nemen, maar het geeft geen expliciete informatie over wanneer en of de procedure daadwerkelijk wordt aangepast. Het bevat wel een vraag over de toereikendheid van de procedure en de mogelijkheid tot aanpassing, maar geen concrete planning of besluit hierover."/>
    <s v="De tekst geeft aan dat de hardheidsclausule momenteel de financiële positie en organisatiestructuur meeneemt bij de beoordeling, inclusief het eigen vermogen en financiële reserves. Er wordt echter een verzoek gedaan om deze parameters buiten beschouwing te laten en in plaats daarvan te focussen op de vraag of de zorg doelmatig wordt verleend en of het verlieslijdend is. De tekst vermeldt niet expliciet wanneer de procedure wordt aangepast, maar de vraag wordt gesteld of de hardheidsclausule niet toereikend is en wanneer deze procedure aangepast zou worden."/>
    <s v="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Voor de volledigheid wordt opgemerkt dat voor een succesvol beroep op de hardheidsclausule dient ook aan de andere voorwaarden te zijn voldaan die in de clausule zijn opgenomen. We handhaven het inkoopbeleid op dit punt. Wanneer u meent dat een bepaald deel van het eigen vermogen niet meegenomen kan worden, dan verzoeken wij u om dit nader toe te lichten. Wij zullen dit meewegen in onze beoordeling. De tariefsystematiek beoogt een reëel tarief te bieden voor een redelijkerwijs doelmatig werkend zorgaanbieder.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 . 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Voor de volledigheid wordt opgemerkt dat voor een succesvol beroep op de hardheidsclausule dient ook aan de andere voorwaarden te zijn voldaan die in de clausule zijn opgenomen. Op basis van uw vraag is het voor ons niet duidelijk waarom u vindt dat de hardheidsclausule niet toereikend is. We passen het inkoopbeleid op dit punt niet aan."/>
    <m/>
    <m/>
  </r>
  <r>
    <x v="8"/>
    <x v="157"/>
    <s v="medium"/>
    <s v="Sectie 2.8"/>
    <s v="De tekst vermeldt dat bij de beoordeling van de financiële positie onder andere het eigen vermogen en de reserves worden meegenomen, maar specificeert niet of vermogen uit andere financieringsbronnen uitgesloten moet worden. Er wordt geen expliciete uitsluiting of bevestiging gegeven dat vermogen uit andere financieringsstromen niet meegewogen zou moeten worden."/>
    <s v="De tekst in sectie 2.8 vermeldt dat bij de beoordeling van de financiële positie onder andere het eigen vermogen en de financiële reserves van de zorgaanbieder worden betrokken. Het geeft niet expliciet aan dat vermogen dat is opgebouwd uit andere financieringsbronnen niet meegewogen zou moeten worden. Daarom kan op basis van de verstrekte tekst niet worden bevestigd dat dit vermogen niet meegewogen zou moeten worden, noch dat het wel meegewogen moet worden."/>
    <s v="Nee, dat zijn we niet met u eens en dat is inmiddels ook in rechtspraak bevestigd: zie de uitspraken van 20 december 2022, ECLI:RBDHA:2022:13897 en van 11 april 2023, ECLI:GHDHA:2023:610. Bij het meewegen van het eigen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
    <m/>
    <m/>
  </r>
  <r>
    <x v="8"/>
    <x v="158"/>
    <s v="medium"/>
    <s v="Sectie 2.8"/>
    <s v="De tekst beschrijft de toepassing van de hardheidsclausule voor individuele gevallen en de beoordeling van onvoorzienheid en onredelijkheid. Het vermeldt niet dat tarieven worden aangepast na publicatie van de NZa-tarieven of dat de hardheidsclausule gedurende de gehele looptijd van de overeenkomst kan worden aangevraagd, vooral niet na generieke kortingen of tariefwijzigingen. Daarom kan niet met zekerheid worden bevestigd dat de tarieven worden aangepast of dat de hardheidsclausule op dat moment nog kan worden aangevraagd."/>
    <s v="De tekst uit sectie 2.8 geeft aan dat de hardheidsclausule bedoeld is voor individuele aanbieders die door de tariefsystematiek onvoorzien en onredelijk benadeeld worden, en dat deze afspraken maximaal voor het betreffende inkoopjaar gelden. Het behandelt niet expliciet de situatie waarin de NZa-tarieven na publicatie niet reëel blijken te zijn of dat percentages worden aangepast op basis van de actualiteit van de tarieven. Daarnaast wordt niet vermeld dat de hardheidsclausule gedurende de hele looptijd van de overeenkomst kan worden aangevraagd, vooral niet na generieke kortingen of tussentijdse aanpassingen. De tekst benadrukt dat de hardheidsclausule alleen voor individuele gevallen is en dat de beoordeling van onvoorzienheid en onredelijkheid plaatsvindt op basis van de financiële situatie en organisatie van de aanbieder, niet op basis van tariefwijzigingen na publicatie."/>
    <s v="De NZa is verantwoordelijk voor het bepalen van gewogen gemiddeld kostendekkende tarieven en de onderbouwing hiervan. Als u van mening bent dat de NZa tarieven onvoldoende gecorrigeerd en/of geïndexeerd zijn voor kostenverhogingen, dan adviseren wij u contact op te nemen met de NZa. Als er sprake is van een specifieke situatie voor een individuele aanbieder door toepassing van de tariefsystematiek (landelijk richttariefpercentage en regionale aanpassingsmogelijkheden) waarbij een onvoorzien en onredelijk benadelend effect optreedt dan kunt een beroep doen op de hardheidsclausule. De NZa maakt de tarieven rond 1 juli bekend. Op het moment van inschrijving is dit bekend. De deadlines blijven zoals beschreven in het inkoopbeleid. Mochten zich later in het jaar urgente financiële problemen voordoen, neem dan contact"/>
    <m/>
    <m/>
  </r>
  <r>
    <x v="8"/>
    <x v="159"/>
    <s v="high"/>
    <s v="Sectie 2.8"/>
    <s v="De tekst uit sectie 2.8 geeft aan dat het eigen vermogen wordt meegenomen in de beoordeling, maar specificeert niet dat dit automatisch leidt tot afromen. Het is afhankelijk van de situatie en de beoordeling van de organisatie. Over de hardheidsclausule wordt vermeld dat deze kan worden ingezet bij onvoorziene en onredelijk benadelende effecten, en dat dit op maat wordt beoordeeld. Voor aanbieders met gecombineerde zorgvormen kan de clausule mogelijk worden toegepast indien zij kunnen aantonen dat de systematiek onvoorzien en onredelijk benadelend is in hun situatie."/>
    <s v="Het tekstgedeelte uit sectie 2.8 geeft aan dat bij de beoordeling van de financiële positie onder andere het eigen vermogen en de financiële reserves worden meegenomen, evenals de organisatie- en zorgplicht en het perspectief op de lange termijn. Het betekent niet automatisch dat het zorgkantoor bij een hoog eigen vermogen zal overstappen op het afromen ervan; de beoordeling is afhankelijk van de specifieke situatie en de mate waarin de organisatie op een doelmatige wijze zorg levert en haar tariefpercentage niet kostendekkend is. Over de inzet van de hardheidsclausule wordt expliciet vermeld dat deze kan worden aangevraagd wanneer de tariefsystematiek een onredelijk benadelend effect heeft voor een individuele aanbieder, bijvoorbeeld door onverwachte effecten van de systematiek. Voor aanbieders die binnen dezelfde instelling zowel intensieve ZVW-zorg bieden als locaties hebben waar beide klantpopulaties verblijven, kan de hardheidsclausule mogelijk worden ingezet indien zij kunnen aantonen dat de tariefsystematiek in hun specifieke situatie onvoorzien en onredelijk benadelend is, en dat zij op een doelmatige wijze zorg leveren. Het is belangrijk dat zij het aanvraagformulier volledig invullen en de situatie duidelijk toelichten, zodat de beoordeling kan plaatsvinden."/>
    <s v="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klanten in het geding komt. Bij het meewegen van (een gedeelte van) het vermogen wordt gekeken naar het totale vermogen. Daarbij hanteren wij als uitgangspunt dat 50% van eigen vermogen na een afslag van 15% van de Wlz-omzet op het totale eigen vermogen daarvoor beschikbaar is. Hierbij wordt geen onderscheid gemaakt tussen financieringsstromen binnen de zorg. Wanneer u meent dat een bepaald deel van het eigen vermogen niet meegenomen kan worden, dan verzoeken wij u om dit nader toe te lichten. Wij zullen dit meewegen in onze beoordeling. Als de gehanteerde tariefsystematiek voor de Wlz- zorg een voor uw organisatie onvoorzien en onredelijk benadelend gevolg heeft, dan is er in uitzonderlijke gevallen de mogelijkheid voor individuele aanbieders om een beroep te doen op de hardheidsclausule. Dit geldt dus niet voor Zvw- zorg. In het aanvraagformulier moeten de gegevens (Zvw/Wlz) separaat aangeleverd worden."/>
    <m/>
    <m/>
  </r>
  <r>
    <x v="8"/>
    <x v="160"/>
    <s v="medium"/>
    <s v="Sectie 2.8"/>
    <s v="De tekst geeft geen expliciete definitie van doelmatige zorg, maar benadrukt dat de zorgaanbieder op een doelmatige wijze moet leveren en dat het zorgkantoor dit beoordeelt op basis van financiële en operationele aspecten. Er wordt niet vermeld dat aanbieders referentiegegevens van anderen moeten aanleveren, maar de beoordeling richt zich op de eigen situatie van de aanbieder."/>
    <s v="De tekst vermeldt niet expliciet een definitie van doelmatige zorg, maar impliceert dat de zorgaanbieder op een doelmatige manier moet leveren, wat inhoudt dat de zorg efficiënt en passend moet zijn binnen de gegeven omstandigheden. Het Zorgkantoor beoordeelt de doelmatigheid onder andere door te kijken naar de financiële positie van de organisatie, inclusief het eigen vermogen en reserves, en door te onderzoeken of operationele verbeteringen mogelijk zijn. Het is niet gespecificeerd dat er referentiegegevens van andere aanbieders worden aangeleverd; de beoordeling lijkt vooral intern en op basis van de eigen situatie van de aanbieder te gebeuren."/>
    <s v="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m/>
    <m/>
  </r>
  <r>
    <x v="8"/>
    <x v="161"/>
    <s v="high"/>
    <s v="Sectie 2.8"/>
    <s v="De tekst uit sectie 2.8 geeft expliciet aan dat bij het toepassen van de hardheidsclausule moet worden aangetoond dat de aanbieder op een doelmatige manier de zorg levert. Daarnaast wordt vermeld dat wordt beoordeeld of er nog operationele verbeteringen mogelijk zijn. Dit impliceert dat de toets op doelmatigheid en de beoordeling van operationele verbeteringen nauw met elkaar verbonden zijn en samen bepalen of de aanbieder in aanmerking komt voor de hardheidsclausule."/>
    <s v="De toets of de aanbieder op doelmatige wijze zorg levert, is een voorwaarde voor het kunnen toepassen van de hardheidsclausule. Dit betekent dat de aanbieder moet aantonen dat hij op een doelmatige manier de zorg verleent voordat hij een beroep kan doen op de clausule. Daarnaast wordt ook beoordeeld of er nog operationele verbeteringen mogelijk zijn, wat kan bijdragen aan het verbeteren van de doelmatigheid. Deze beoordeling is dus een onderdeel van de bredere beoordeling of de situatie van de aanbieder onvoorzien en onredelijk benadelend is, en vormt een belangrijke factor in de beslissing over het al dan niet toepassen van de hardheidsclausule."/>
    <s v="Dit hangt inderdaad met elkaar samen."/>
    <m/>
    <m/>
  </r>
  <r>
    <x v="8"/>
    <x v="162"/>
    <s v="high"/>
    <s v="Sectie 2.8"/>
    <s v="De tekst uit sectie 2.8 vermeldt expliciet dat bij de beoordeling van de hardheidsclausule onder andere de financiële reserves en de financiële positie worden meegenomen. Dit impliceert dat de financiële positie niet buiten beschouwing kan worden gelaten. Daarnaast wordt aangegeven dat u moet kunnen aantonen dat u op een doelmatige manier de zorg levert, maar er worden geen specifieke normen genoemd, waardoor het aan de zorgaanbieder is om dit te bewijzen."/>
    <s v="De tekst uit sectie 2.8 geeft aan dat bij de beoordeling of de hardheidsclausule kan worden toegepast, de financiële positie en reserves van de zorgaanbieder worden meegenomen. Dit betekent dat de financiële situatie wel degelijk een rol speelt in de beoordeling. Het is niet expliciet toegestaan om de financiële positie buiten beschouwing te laten bij het toepassen van de hardheidsclausule. _x000a__x000a_Wat betreft het aantonen van doelmatige zorg, de tekst vermeldt dat u moet kunnen aantonen dat u op een doelmatige manier de zorg levert, maar geeft geen specifieke norm of maatstaf voor doelmatigheid. Het is dus belangrijk dat u bewijs levert dat uw zorgverlening efficiënt en passend is, en dat het tarief dat u ontvangt niet kostendekkend is, rekening houdend met uw organisatie en financiële reserves."/>
    <s v="We zijn het op dit punt niet met u eens en passen dit niet aan. 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Voor de volledigheid wordt opgemerkt dat voor een succesvol beroep op de hardheidsclausule dient ook aan de andere voorwaarden te zijn voldaan die in de clausule zijn opgenomen. We verwijzen u ook naar de uitspraken van 20 december 2022, ECLI:RBDHA:2022:13897 en van 11 april 2023, ECLI:GHDHA:2023:610. 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
    <m/>
    <m/>
  </r>
  <r>
    <x v="8"/>
    <x v="163"/>
    <s v="high"/>
    <s v="Sectie 2.8"/>
    <s v="De tekst uit sectie 2.8 beschrijft dat de zorgaanbieder moet aantonen dat zij op een doelmatige manier levert en dat het tarief niet kostendekkend is. Het geeft niet aan dat het zorgkantoor de bewijslast heeft om aan te tonen dat de zorg niet doelmatig wordt geleverd. De beoordeling van de grens voor de hardheidsclausule wordt gedaan op basis van de financiële positie van de organisatie, zoals eigen vermogen en reserves, en de mate waarin het verlies het vermogen aantast."/>
    <s v="De rekenregel die u beschrijft, impliceert dat een verlies tot aan de grens van de grens die u aangeeft, nog steeds binnen de reële tarieven kan vallen, mits het verlies niet het volledige eigen vermogen van de organisatie aantast. De beoordeling of een verlies verenigbaar is met reële tarieven wordt gedaan door te kijken naar de financiële positie, inclusief het eigen vermogen en reserves, en of het verlies op een doelmatige wijze wordt geleverd. Het is niet expliciet vermeld dat het zorgkantoor moet aantonen dat de zorg niet doelmatig wordt geleverd; volgens de tekst ligt de bewijslast bij de zorgaanbieder om aan te tonen dat de zorg doelmatig wordt geleverd en dat het tarief niet kostendekkend is, zodat de hardheidsclausule kan worden toegepast (sectie 2.8)."/>
    <s v="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Bij het meewegen van (een gedeelte van) het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 Bij de beoordeling van de hardheidsclausule wordt meegewogen of uw organisatie doelmatig werkt. Hierbij wordt in elk geval gekeken of er operationele verbeteringen mogelijk zijn op het vlak van gemiddelde kosten per fte t.o.v. de benchmark en de bedbezetting. Als er andere zaken zijn waaruit blijkt dat uw organisatie aantoonbaar niet doelmatig werkt en er operationele verbetermogelijkheden zijn, zullen we hierover het gesprek aangaan bij het wel/niet toekennen van de HHC."/>
    <m/>
    <m/>
  </r>
  <r>
    <x v="8"/>
    <x v="164"/>
    <s v="medium"/>
    <s v="Sectie 2.8"/>
    <s v="De tekst beschrijft dat de organisatie moet aantonen dat zij doelmatig levert en dat het tarief niet kostendekkend is, en dat de beoordeling onder meer de financiële reserves, de financiële positie, en operationele verbeteringen omvat. Echter, er wordt geen specifiek normenkader of concreet beoordelingskader genoemd, waardoor de exacte criteria niet duidelijk zijn."/>
    <s v="De tekst vermeldt niet expliciet aan welke specifieke norm of concreet beoordelingskader de doelmatigheid wordt getoetst bij het aanvragen van de hardheidsclausule. Wel wordt aangegeven dat de zorgaanbieder moet kunnen aantonen dat hij op een doelmatige manier zorg levert en dat het tariefpercentage voor de organisatie niet kostendekkend is, waarbij onder andere de financiële positie en organisatie-instellingen worden meegenomen. Het beoordelingskader omvat dus een beoordeling van de financiële situatie, operationele verbeteringen en de zorgplicht, maar concrete normen of criteria worden niet gespecificeerd."/>
    <s v="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
    <m/>
    <m/>
  </r>
  <r>
    <x v="8"/>
    <x v="165"/>
    <s v="high"/>
    <s v="Sectie 2.8"/>
    <s v="De tekst geeft aan dat de hardheidsclausule bedoeld is voor situaties waarin de tariefsystematiek een onvoorzien en onredelijk benadelend effect heeft op een individuele organisatie. Het gebruik van de methodiek uit bijlage 7 wordt niet expliciet uitgesloten, maar de beoordeling wordt gedaan op basis van de specifieke situatie van de organisatie. Daarom is het mogelijk om de methodiek toe te passen bij een beroep op de hardheidsclausule, mits de organisatie de situatie goed onderbouwt."/>
    <s v="De tekst uit sectie 2.8 beschrijft de hardheidsclausule als een mogelijkheid voor individuele aanbieders om een beroep te doen wanneer de tariefsystematiek een onvoorzien en onredelijk benadelend effect heeft op hun organisatie. Het is mogelijk om de hardheidsclausule toe te passen op een individuele organisatie, mits u kunt aantonen dat de tariefsystematiek in uw specifieke situatie een onvoorzien en onredelijk benadelend effect veroorzaakt, en dat u op een doelmatige manier zorg levert die niet kostendekkend is. De methodiek die in bijlage 7 wordt beschreven, wordt niet expliciet genoemd als onderdeel van de hardheidsclausule, maar de beoordeling van een beroep op de clausule wordt gedaan op basis van de specifieke situatie van de organisatie, inclusief de financiële positie en operationele verbeteringen. U kunt het aanvraagformulier voor de hardheidsclausule gebruiken om uw situatie te onderbouwen, en de beoordeling wordt op maat gemaakt. Het is dus mogelijk om de methodiek te gebruiken bij een beroep op de hardheidsclausule, mits u de situatie goed onderbouwt en aantoont dat de systematiek in uw geval een onvoorzien en onredelijk benadelend effect heeft."/>
    <s v="Bij de beoordeling van de hardheidsclausule kijken we naar andere elementen dan die gebruikt zijn voor het bepalen van het richttariefpercentage. Heeft de gehanteerde tariefsystematiek een voor uw organisatie onvoorzien en onredelijk benadelend gevolg, dan is er in uitzonderlijke gevallen de mogelijkheid voor individuele aanbieders om een beroep te doen op de hardheidsclausule. U leest hier meer over in het inkoopbeleid. Hierbij is het van belang dat u kunt aantonen dat u op dit moment op een doelmatige manier de zorg levert en het voor u geldende tariefpercentage voor uw organisatie niet kostendekkend is. We nemen uw financiële positie en organisatiestructuur mee en beoordelen of er nog operationele verbeteringen mogelijk zijn. Bij de financiële positie zal onder meer gekeken worden naar het eigen vermogen van de organisatie. Wij betrekken daarbij ook de financiële reserves van de zorgaanbieder. Bij de afweging om de hardheidsclausule toe te passen nemen we ook de zorgplicht en het perspectief voor de langere termijn mee."/>
    <m/>
    <m/>
  </r>
  <r>
    <x v="8"/>
    <x v="166"/>
    <s v="medium"/>
    <s v="Sectie 2.8"/>
    <s v="De tekst geeft geen expliciete reactietermijn voor de hardheidsclausule, maar benadrukt het belang van een juist en volledig ingevuld aanvraagformulier. Over de tweede vraag: de tekst stelt dat de hardheidsclausule kan worden toegepast als de tariefsystematiek een onvoorzien en onredelijk benadelend effect heeft voor een individuele aanbieder, ongeacht het resultaat op totaal niveau. Daarom is het mogelijk dat een organisatie met een positief totaalresultaat, maar negatieve WLZ-resultaten door tarieven, gebruik kan maken van de hardheidsclausule, mits aan de voorwaarden wordt voldaan."/>
    <s v="De tekst vermeldt niet expliciet een specifieke reactietermijn van het Zorgkantoor voor het indienen van een hardheidsclausule-aanvraag. Het is wel belangrijk dat het aanvraagformulier juist en volledig wordt ingevuld en dat het via het juiste kanaal wordt gestuurd, zodat de beoordeling kan plaatsvinden. Over de tweede vraag: ja, het is mogelijk om gebruik te maken van de hardheidsclausule als een geïntegreerde GGZ-instelling een positief resultaat boekt op totaal niveau, maar voor de WLZ door de tarieven een negatief resultaat heeft. De hardheidsclausule wordt beoordeeld op basis van de specifieke situatie van de organisatie en de onvoorziene, onredelijk benadelende effecten van de tariefsystematiek voor de individuele aanbieder, ongeacht het resultaat op totaal niveau."/>
    <s v="Bij de beoordeling van de hardheidsclausule kijken we naar het gedeelte dat betrekking heeft op de Wlz wanneer het gaat om de exploitatie. Hierbij wordt geen onderscheid gemaakt tussen vastgoed en zorg. 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Hierbij wordt geen onderscheid gemaakt tussen financieringsstromen binnen de zorg. Wanneer u meent dat een bepaald deel van het eigen vermogen niet meegenomen kan worden, dan verzoeken wij u om dit nader toe te lichten. Wij zullen dit meewegen in onze beoordeling. Voor de volledigheid wordt opgemerkt dat voor een succesvol beroep op de hardheidsclausule ook aan de andere voorwaarden dient te zijn voldaan die in de clausule zijn opgenomen."/>
    <m/>
    <m/>
  </r>
  <r>
    <x v="8"/>
    <x v="167"/>
    <s v="high"/>
    <s v="Sectie 2.8"/>
    <s v="De tekst vermeldt dat bij de beoordeling of de hardheidsclausule kan worden toegepast, niet alleen wordt gekeken naar de kostendekkendheid of personeelskostenpercentage, maar ook naar de financiële positie, reserves, organisatie en operationele verbeteringen. Het percentage personeelskosten is dus niet de enige norm of maatstaf voor doelmatigheid."/>
    <s v="Nee, het is niet voldoende dat een zorgaanbieder alleen aantoont dat de personeelskosten 70% of minder bedragen van de totale kosten. Het zorgkantoor beoordeelt of de zorg op een doelmatige manier wordt geleverd, waarbij ook de financiële positie en organisatiestructuur van de aanbieder worden meegenomen. Daarnaast wordt gekeken of er operationele verbeteringen mogelijk zijn en wordt de financiële reserves en het eigen vermogen betrokken bij de beoordeling. Het is dus een integrale beoordeling waarbij niet alleen de personeelskosten worden geëvalueerd, maar ook andere aspecten die de doelmatigheid van de zorg beïnvloeden."/>
    <s v="benchmark en de bedbezetting. Als er andere zaken zijn waaruit blijkt dat uw organisatie aantoonbaar niet doelmatig werkt en er operationele verbetermogelijkheden zijn, zullen we hierover het gesprek aangaan bij de beslissing op het beroep op de HHC."/>
    <m/>
    <m/>
  </r>
  <r>
    <x v="8"/>
    <x v="168"/>
    <s v="medium"/>
    <s v="Sectie 2.8"/>
    <s v="De tekst uit sectie 2.8 vermeldt dat de financiële positie en reserves worden meegenomen in de beoordeling van de hardheidsclausule, maar geeft geen expliciete richtlijn over het al dan niet laten vervallen van de voorwaarde dat de financiële positie geen rol mag spelen. De vraag over de rekenregel en overleg met de zorgaanbieder wordt niet expliciet behandeld in de tekst, maar de tekst benadrukt dat de beoordeling op maat wordt gemaakt en dat aanvullende documenten kunnen worden opgevraagd. Daarom is het antwoord gebaseerd op interpretatie van de beschikbare informatie en de algemene beleidslijn."/>
    <s v="(1) De tekst uit sectie 2.8 geeft aan dat bij de beoordeling of de hardheidsclausule kan worden toegepast, onder andere de financiële reserves en de financiële positie van de zorgaanbieder worden meegenomen. Het staat niet expliciet dat de financiële positie niet mag meespelen, maar de vraag stelt dat de financiële positie niet direct gerelateerd zou moeten zijn aan het voorwerp van de opdracht en dat het proportionaliteitsbeginsel hierop gebaseerd is. Het beleid zoals beschreven in de tekst lijkt de financiële situatie van de organisatie te betrekken bij de beoordeling, vooral om te bepalen of de tariefsystematiek onvoorzien en onredelijk benadelend is voor die specifieke organisatie. (2) Het beleid vermeldt dat de beoordeling van de financiële positie onder meer zal kijken naar het eigen vermogen en de financiële reserves, inclusief de reserves die niet leiden tot een Breach of Covenant. Het gebruik van een rekenregel met een percentage van het eigen vermogen wordt niet expliciet bevestigd, en er wordt aangegeven dat de beoordeling ook andere factoren kan omvatten, zoals cash reserves en de financiële situatie in bredere zin. Het voorstel om altijd in overleg te treden met de zorgaanbieder en alleen te kijken naar daadwerkelijke cash reserves wordt niet expliciet vermeld in de tekst, maar de tekst geeft wel aan dat de beoordeling op maat wordt gemaakt en dat aanvullende documenten kunnen worden opgevraagd. Het lijkt dus dat een dergelijke aanpak mogelijk zou kunnen zijn, afhankelijk van de beoordeling en de aanvullende informatie die wordt opgevraagd."/>
    <s v="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Bij het meewegen van (een gedeelte van) het vermogen wordt gekeken naar het totale vermogen. Hierbij wordt geen onderscheid gemaakt tussen financieringsstromen binnen de zorg. Wel wordt eventueel gecorrigeerd voor eigen vermogen dat niet afkomstig is vanuit financieringsstromen die een (in)directe relatie hebben met zorg. Wanneer u meent dat een bepaald deel van het eigen vermogen niet meegenomen kan worden, dan verzoeken wij u om dit nader toe te lichten. Wij zullen dit meewegen in onze beoordeling."/>
    <m/>
    <m/>
  </r>
  <r>
    <x v="8"/>
    <x v="169"/>
    <s v="medium"/>
    <s v="Sectie 2.8"/>
    <s v="De tekst legt uit dat de hardheidsclausule bedoeld is voor onvoorziene en onredelijk benadelende effecten, maar benoemt niet expliciet welke effecten het Zorgkantoor momenteel al voorziet. Het beschrijft wel de criteria en het beoordelingsproces, maar geen concrete effecten die al wel worden voorzien."/>
    <s v="De tekst specificeert niet expliciet welke benadelende effecten het Zorgkantoor momenteel voorziet. Het beschrijft wel dat de hardheidsclausule bedoeld is voor situaties waarin de tariefsystematiek een onredelijk benadelend effect heeft voor een individuele aanbieder, dat onverwacht en onvoorzien is. Het Zorgkantoor beoordeelt of het effect onvoorzien is en of het de organisatie benadeelt, onder andere op basis van de financiële positie en de organisatie, maar geeft geen concrete voorbeelden van effecten die al wel voorzien worden."/>
    <s v="Onder onvoorzien en onverwacht verstaan wij dat in een specifieke situatie voor een individuele aanbieder door toepassing van de tariefsystematiek (landelijk richttariefpercentage en regionale aanpassingsmogelijkheden) een onredelijk benadelend effect optreedt. Wij kunnen geen voorbeelden geven omdat dat afhankelijk is van de omstandigheden van het geval dat per individuele zorgaanbieder beoordeeld moet worden."/>
    <m/>
    <m/>
  </r>
  <r>
    <x v="8"/>
    <x v="170"/>
    <s v="high"/>
    <s v="Sectie 2.8"/>
    <s v="De tekst vermeldt expliciet dat de zorgaanbieder moet aantonen dat zij op een doelmatige manier de zorg levert en dat het tariefpercentage niet kostendekkend is. Dit wordt onder andere gedaan door het correct invullen van het aanvraagformulier hardheidsclausule en het verstrekken van relevante financiële informatie. De beoordeling omvat ook de financiële positie en de operationele situatie van de organisatie."/>
    <s v="Een zorgaanbieder moet kunnen aantonen dat zij op een doelmatige wijze zorg levert door te bewijzen dat zij momenteel op een doelmatige manier de zorg verleent en dat het voor haar geldende tariefpercentage niet kostendekkend is. Dit kan onder meer door het invullen van het aanvraagformulier hardheidsclausule, dat volledig en correct moet worden ingediend. Daarnaast wordt bij de beoordeling ook gekeken naar de financiële positie van de organisatie, zoals het eigen vermogen en de financiële reserves, en wordt de organisatie gevraagd te kunnen aantonen dat er geen operationele verbeteringen mogelijk zijn die de situatie kunnen verbeteren."/>
    <s v="Doelmatigheid speelt een rol bij de beoordeling van een beroep op de hardheidsclausule. Hierbij wordt onder meer gekeken of er operationele verbeteringen mogelijk zijn, bijvoorbeeld op het vlak van gemiddelde kosten per fte t.o.v. de"/>
    <m/>
    <m/>
  </r>
  <r>
    <x v="8"/>
    <x v="171"/>
    <s v="high"/>
    <s v="Sectie 2.8"/>
    <s v="De tekst beschrijft het proces voor het aanvragen van de hardheidsclausule, inclusief het opvragen, invullen en versturen van het formulier, en dat de afspraken geldig zijn voor maximaal het inkoopjaar. Er wordt geen specifieke deadline genoemd voor het indienen van het formulier, maar de geldigheid gekoppeld aan het inkoopjaar impliceert dat het binnen dat jaar moet worden ingediend."/>
    <s v="De tekst vermeldt niet expliciet een deadline voor het indienen van het aanvraagformulier hardheidsclausule. Het geeft wel aan dat de afspraken over de hardheidsclausule geldig zijn voor maximaal de duur van het betreffende inkoopjaar. Het proces omvat het opvragen van het formulier via zorginkoopwlz@zilverenkruis.nl, het volledig en correct invullen ervan, en het sturen naar het zorgkantoor en de zorginkoper met vermelding van 'hardheidsclausule' in het onderwerp. Afhankelijk van de situatie kunnen aanvullende documenten worden opgevraagd."/>
    <s v="Voor het proces en de tijdslijnen verwijzen wij u naar het inkoopbeleid hoofdstuk 7. De definitieve terugkoppeling op uw aanvraag HHC ontvangt u uiterlijk 21 oktober 2023."/>
    <m/>
    <m/>
  </r>
  <r>
    <x v="8"/>
    <x v="172"/>
    <s v="high"/>
    <s v="Sectie 2.8"/>
    <s v="De tekst vermeldt expliciet dat bij de beoordeling of de tariefsystematiek onvoorzien en onredelijk benadelend is, wordt gekeken of de aanbieder op dat moment op een doelmatige manier de zorg levert. Verder worden de financiële positie en de organisatie-inzet meegenomen in de beoordeling, wat relevant is voor de doelmatigheid."/>
    <s v="Het zorgkantoor hanteert bij de beoordeling of sprake is van doelmatige zorg het criterium dat de zorgaanbieder op dat moment op een doelmatige manier de zorg levert. Dit wordt beoordeeld door te kijken naar de financiële positie van de organisatie, inclusief het eigen vermogen en de financiële reserves, en of er nog operationele verbeteringen mogelijk zijn. Daarnaast wordt ook de zorgplicht en het perspectief voor de langere termijn meegenomen in de beoordeling."/>
    <s v="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
    <m/>
    <m/>
  </r>
  <r>
    <x v="8"/>
    <x v="173"/>
    <s v="high"/>
    <s v="Sectie 2.8"/>
    <s v="De tekst beschrijft dat de hardheidsclausule bedoeld is voor onvoorziene, onverwachte situaties die een onredelijk benadelend effect hebben op een individuele aanbieder. Het benadrukt dat de clausule niet bedoeld is voor reguliere tariefdiscussies of beleidsmatige onenigheid, maar voor uitzonderlijke omstandigheden. De uitspraak van de rechter dat zorgkantoren met een reëel tarief moeten komen, onderstreept dat tarieven reëel en kostendekkend moeten zijn, en dat de clausule niet bedoeld is om beleidsmatige afwijkingen te compenseren. Het verzoek om de clausule te schrappen wordt niet automatisch ingewilligd, omdat de clausule bedoeld is voor onvoorziene, onverwachte situaties, niet voor reguliere tariefdiscussies. Het beperken van 'onvoorzien' tot onverwachte effecten voorkomt misbruik en zorgt voor een zorgvuldige toepassing."/>
    <s v="De hardheidsclausule is bedoeld voor uitzonderlijke gevallen waarin de tariefsystematiek, ondanks dat deze landelijk is vastgesteld, voor een individuele aanbieder een onredelijk benadelend effect heeft. Dit wordt beoordeeld op basis van de financiële situatie en de organisatie van de aanbieder, inclusief de financiële reserves en de zorgplicht. De clausule is niet bedoeld om reguliere tariefverschillen of beleidsmatige keuzes te compenseren, maar om onvoorziene, onverwachte effecten te adresseren die niet voorzien waren bij de vaststelling van de tarieven. De uitspraak van de rechter dat zorgkantoren met een reëel tarief moeten komen, onderstreept dat tarieven gebaseerd moeten zijn op een reële en kostendekkende basis. De toepassing van de hardheidsclausule is dus niet bedoeld om beleidsmatige onenigheid of tariefafwijkingen te compenseren, maar om onvoorziene, onverwachte situaties te corrigeren. Het schrappen van de clausule wordt niet automatisch toegestaan; de clausule is bedoeld voor uitzonderlijke, onvoorziene omstandigheden en niet voor reguliere tariefdiscussies. Het begrip 'onvoorzien' wordt beperkt tot onverwachte effecten, omdat het doel is om te voorkomen dat de clausule wordt misbruikt voor situaties die al voorzienbaar waren bij de tariefvaststelling. Hierdoor wordt de clausule zorgvuldig ingezet en niet gebruikt voor situaties die binnen de normale beleids- en tariefvorming vallen."/>
    <s v="Nee, we passen het inkoopbeleid op dit punt niet aan. Ten aanzien van de hardheidsclausule willen we u wijzen op de recente jurisprudentie: zie de uitspraken van 20 december 2022, ECLI:RBDHA:2022:13897 en van 11 april 2023, ECLI:GHDHA:2023:610. U leest de onderbouwing van het richttarief in bijlage 7 van het inkoopbeleid. Desondanks kan het voorkomen dat de tariefpercentages niet passend zijn en voor uw organisatie een onvoorzien en onredelijk benadelend gevolg hebben. U kunt dan een beroep doen op de hardheidsclausule. Onder onvoorzien en onverwacht verstaan wij dat in een specifieke situatie voor een individuele aanbieder door toepassing van de tariefsystematiek (landelijk richttariefpercentage en regionale aanpassingsmogelijkheden) een onredelijk benadelend effect optreedt."/>
    <m/>
    <m/>
  </r>
  <r>
    <x v="8"/>
    <x v="174"/>
    <s v="high"/>
    <s v="Sectie 2.8"/>
    <s v="De tekst geeft aan dat bij de beoordeling of de hardheidsclausule kan worden toegepast, ook wordt gekeken naar de doelmatigheid en of er nog operationele verbeteringen mogelijk zijn. Dit impliceert dat het mogelijk is dat organisaties sturen op schaalvergroting of andere operationele verbeteringen om hun situatie te verbeteren, maar het risico op schaalvergroting zelf wordt niet expliciet genoemd. De focus ligt op het beoordelen van de situatie en het mogelijk maken van maatwerk op basis van de organisatie en haar financiële positie."/>
    <s v="De tekst in sectie 2.8 benadrukt dat bij het toepassen van de hardheidsclausule ook de organisatie en operationele verbeteringen worden meegenomen in de beoordeling. Dit betekent dat er een afweging wordt gemaakt of er nog operationele verbeteringen mogelijk zijn voordat de hardheidsclausule wordt toegepast. Het risico dat men stuurt op schaalvergroting wordt niet expliciet genoemd, maar de nadruk op het beoordelen van de doelmatigheid en operationele verbeteringen impliceert dat het optimaliseren van de organisatie en mogelijk schaalvergroting onderdeel kunnen zijn van de strategie om de financiële situatie te verbeteren."/>
    <s v="wordt naar het eigen vermogen van de organisatie. Daarbij hanteren wij als uitgangspunt dat 50% van eigen vermogen na een afslag van 15% van de Wlz-omzet op het totale eigen vermogen daarvoor beschikbaar is. Doelmatigheid speelt tevens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 Voor de volledigheid wordt opgemerkt dat voor een succesvol beroep op de hardheidsclausule ook aan de andere voorwaarden dient te zijn voldaan die in de clausule zijn opgenomen. Als er bijzonderheden zijn waarmee we rekening moeten houden kunt u dit toelichten bij uw aanvraag. Wij beoordelen of er operationele verbeteringen mogelijk zijn. Het is aan de zorgaanbieder hoe deze te realiseren. Schaalvergroting kan een manier zijn om doelmatiger te werken."/>
    <m/>
    <m/>
  </r>
  <r>
    <x v="8"/>
    <x v="175"/>
    <s v="high"/>
    <s v="Sectie 2.8"/>
    <s v="De tekst vermeldt expliciet dat bij de beoordeling van de hardheidsclausule ook de financiële reserves en de financiële positie, waaronder het eigen vermogen, worden betrokken. Dit wordt gedaan om een volledig beeld te krijgen van de financiële situatie van de zorgaanbieder, ondanks dat het eigen vermogen op zich niet direct de kostendekkendheid van het tarief bepaalt. Het is onderdeel van de bredere beoordeling of de tariefsystematiek een onvoorzien en onredelijk benadelend effect heeft."/>
    <s v="Het eigen vermogen wordt meegenomen bij de beoordeling van de hardheidsclausule omdat het onderdeel is van de financiële positie van de zorgaanbieder. Bij de beoordeling of een tarief onvoorzien en onredelijk benadelend is, wordt onder andere gekeken naar de financiële reserves en de organisatie's financiële situatie, inclusief het eigen vermogen. Dit helpt om een compleet beeld te krijgen van de financiële gezondheid van de aanbieder en of er sprake is van een onredelijk benadelend effect door de tariefsystematiek, zoals bedoeld in sectie 2.8."/>
    <s v="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klanten in het geding komt. Dit is inmiddels ook in rechtspraak bevestigd: zie de uitspraken van 20 december 2022, ECLI:RBDHA:2022:13897 en van 11 april 2023, ECLI:GHDHA:2023:610. Wanneer u meent dat een bepaald deel van het eigen vermogen niet meegenomen kan worden, dan verzoeken wij u om dit nader toe te lichten. Wij zullen dit meewegen in onze beoordeling."/>
    <m/>
    <m/>
  </r>
  <r>
    <x v="8"/>
    <x v="176"/>
    <s v="medium"/>
    <s v="Sectie 2.8"/>
    <s v="De tekst beschrijft het proces voor het aanvragen en beoordelen van de hardheidsclausule, inclusief dat de afspraken geldig zijn voor maximaal één inkoopjaar. Echter, het proces na afloop van dat jaar wordt niet expliciet beschreven, waardoor de informatie niet volledig is. Het is logisch dat een nieuwe beoordeling of aanvraag mogelijk is, maar dat wordt niet expliciet vermeld."/>
    <s v="Het beleidstekst vermeldt niet expliciet het proces na goedkeuring van de hardheidsclausule en het einde van het inkoopjaar. Wel wordt aangegeven dat de afspraken over de hardheidsclausule geldig zijn voor maximaal de duur van het betreffende inkoopjaar. Dit impliceert dat bij het einde van dat jaar een nieuwe beoordeling of herziening van de hardheidsclausule kan plaatsvinden, afhankelijk van de situatie en de beoordeling door het zorgkantoor en de zorginkoper."/>
    <s v="Bij de herschikking en/of nacalculatie controleert het Zorgkantoor of de zorgaanbieder die afspraken heeft op grond van de hardheidsclausule daar nog steeds voor in aanmerking komt. Indien dan blijkt dat de zorgaanbieder niet meer in aanmerking komt voor de hardheidsclausule (bijvoorbeeld omdat zijn financiële situatie gedurende het jaar is verbeterd) maakt het Zorgkantoor aanspraak op het bedrag (of een gedeelte daarvan) dat aan de zorgaanbieder is betaald op grond van de hardheidsclausule."/>
    <m/>
    <m/>
  </r>
  <r>
    <x v="8"/>
    <x v="177"/>
    <s v="medium"/>
    <s v="Sectie 2.8"/>
    <s v="De tekst geeft aan dat een aanvraagformulier moet worden ingediend en dat de beoordeling plaatsvindt op basis van de ingediende gegevens. Er wordt niet expliciet vermeld dat voorafgaand overleg met de zorgaanbieder verplicht is of dat de zorgaanbieder de uiteindelijke beslissing neemt over het inzetten van eigen vermogen of reserves. Daarom kan niet met zekerheid worden gesteld dat deze procedure standaard wordt gevolgd, maar het ontbreken van deze specificatie betekent dat de procedure niet expliciet is beschreven in de verstrekte tekst."/>
    <s v="De verstrekte beleidstekst vermeldt niet expliciet dat er een overlegprocedure voorafgaat aan het indienen van een aanvraag voor de hardheidsclausule, noch dat de zorgaanbieder de uiteindelijke beslissing neemt over het inzetten van eigen vermogen of reserves voor het opvangen van tekorten of operationele verbeteringen. Het beschrijft wel dat de aanvraag via een formulier moet worden ingediend en dat de beoordeling plaatsvindt op basis van de ingediende informatie en eventuele aanvullende documenten. Het is niet duidelijk of en hoe overleg met de zorgaanbieder wordt geïntegreerd in deze procedure."/>
    <s v="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klanten in het geding komt. Wanneer u meent dat een bepaald deel van het eigen vermogen niet meegenomen kan worden, dan verzoeken wij u om dit nader toe te lichten bij uw aanvraag en te verwijzen naar uw jaarverslag. Wij zullen dit meewegen in onze beoordeling."/>
    <m/>
    <m/>
  </r>
  <r>
    <x v="8"/>
    <x v="178"/>
    <s v="high"/>
    <s v="Sectie 2.8"/>
    <s v="De tekst vermeldt expliciet dat bij de beoordeling of een organisatie doelmatig werkt, onder andere wordt gekeken naar de financiële positie, organisatie, operationele verbeteringen, en de zorgplicht. Het geeft geen specifieke lijst met criteria, maar de genoemde factoren vormen de kern van de beoordeling."/>
    <s v="Het zorgkantoor bepaalt of een aanbieder doelmatig werkt door te kijken of de zorg op een doelmatige manier wordt geleverd en of het tariefpercentage voor de organisatie kostendekkend is. Bij de beoordeling wordt onder andere de financiële positie van de aanbieder meegenomen, inclusief het eigen vermogen en de financiële reserves. Daarnaast wordt ook de organisatiestructuur en de operationele efficiëntie beoordeeld, en wordt gekeken of er nog operationele verbeteringen mogelijk zijn. Het zorgkantoor betrekt hierbij ook de zorgplicht en het perspectief voor de lange termijn."/>
    <s v="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
    <m/>
    <m/>
  </r>
  <r>
    <x v="8"/>
    <x v="179"/>
    <s v="medium"/>
    <s v="Sectie 2.8"/>
    <s v="De tekst vermeldt dat bij de beoordeling van een beroep op de hardheidsclausule onder andere de financiële reserves en de financiële positie worden meegenomen, evenals de zorgplicht en het perspectief voor de lange termijn. Het aanvraagformulier helpt om de benodigde informatie te verzamelen. Hoewel de tekst niet expliciet ingaat op investeringen zoals eigen vermogen voor verbouw of nieuwbouw, impliceert de beoordeling van de financiële situatie en de lange termijn visie dat het zorgkantoor rekening houdt met dergelijke opgaven."/>
    <s v="Het zorgkantoor houdt rekening met de individuele opgaven van zorgaanbieders en hun financieel beleid door bij de beoordeling van een beroep op de hardheidsclausule niet alleen te kijken naar de huidige financiële situatie, maar ook naar de zorgplicht en het perspectief voor de langere termijn. Bij de beoordeling wordt onder andere het eigen vermogen en de financiële reserves meegenomen, evenals de mogelijkheid tot operationele verbeteringen. Het aanvraagformulier dat zorgaanbieders moeten invullen, helpt het zorgkantoor om een volledig beeld te krijgen van de financiële situatie en de toekomstige opgaven, inclusief investeringen zoals opbouw van eigen vermogen voor verbouw of nieuwbouw. De afspraken op basis van de hardheidsclausule zijn bovendien geldig voor maximaal het inkoopjaar, wat ruimte biedt voor afstemming op de veranderende situatie van de zorgaanbieder."/>
    <s v="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dient ook aan de andere voorwaarden dient te zijn voldaan die in de clausule zijn opgenomen."/>
    <m/>
    <m/>
  </r>
  <r>
    <x v="8"/>
    <x v="180"/>
    <s v="medium"/>
    <s v="Sectie 2.8"/>
    <s v="De tekst geeft geen expliciete normen of vaste criteria voor de beoordeling, maar beschrijft dat de beoordeling gebaseerd is op de financiële situatie, reserves, zorgplicht en lange termijnperspectief. Het betrokken partijen bij het bepalen van de normen worden niet specifiek genoemd, maar het zorgkantoor en de zorginkoper worden impliciet betrokken bij het proces."/>
    <s v="De tekst vermeldt niet expliciet welke specifieke normen worden gehanteerd bij de beoordeling of en welke afspraken worden gemaakt op basis van de hardheidsclausule. Het geeft wel aan dat bij de beoordeling onder andere de financiële positie, organisatiekosten, reserves, zorgplicht en het perspectief voor de lange termijn worden meegenomen. De norm wordt dus niet als een vaste maatstaf beschreven, maar wordt bepaald door een beoordeling van de financiële situatie en operationele mogelijkheden van de zorgaanbieder, inclusief de betrokkenheid van het zorgkantoor en de zorginkoper. De tekst vermeldt niet welke organisaties precies betrokken zijn bij het bepalen van deze normen, maar het is duidelijk dat het zorgkantoor en de zorginkoper hierbij een rol spelen."/>
    <s v="Het klopt dat we een aantal normen hanteren bij de beoordeling van de aanvraag, onder meer financiële positie en doelmatigheid.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 Een en ander is afhankelijk van de omstandigheden van het geval dat per individuele zorgaanbieder beoordeeld moet worden. Voor de volledigheid wordt opgemerkt dat voor een succesvol beroep op de hardheidsclausule ook aan de andere voorwaarden dient te zijn voldaan die in de clausule zijn opgenomen."/>
    <m/>
    <m/>
  </r>
  <r>
    <x v="8"/>
    <x v="181"/>
    <s v="high"/>
    <s v="Sectie 2.8"/>
    <s v="De tekst vermeldt expliciet dat bij de beoordeling van de financiële positie onder andere het eigen vermogen en de financiële reserves worden meegenomen. Ook wordt aangegeven dat de organisatiestructuur en operationele verbeteringen worden beoordeeld. Dit geeft een volledig beeld van hoe de financiële positie wordt beoordeeld."/>
    <s v="De financiële positie van een organisatie wordt beoordeeld door onder andere te kijken naar het eigen vermogen en de financiële reserves van de zorgaanbieder. Daarnaast wordt ook de organisatiestructuur meegenomen en wordt beoordeeld of er nog operationele verbeteringen mogelijk zijn."/>
    <s v="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 die in de clausule zijn opgenomen."/>
    <m/>
    <m/>
  </r>
  <r>
    <x v="8"/>
    <x v="182"/>
    <s v="medium"/>
    <s v="Sectie 2.8"/>
    <s v="De tekst noemt expliciet dat de financiële positie onder andere het eigen vermogen en de financiële reserves omvat, maar geeft geen volledige definitie of lijst van alle onderdelen. Ook wordt geen specifieke norm voor het eigen vermogen genoemd die moet worden gehaald voor de toepassing van de hardheidsclausule."/>
    <s v="De tekst vermeldt dat de beoordeling van de financiële positie onder meer het eigen vermogen en de financiële reserves van de zorgaanbieder omvat. Het geeft niet expliciet een volledige lijst van onderdelen die onder de financiële positie vallen, maar benadrukt dat ook de organisatie's reserves worden meegenomen. Daarnaast wordt niet gespecificeerd wat de norm voor het eigen vermogen is om de hardheidsclausule toe te passen."/>
    <s v="Bij het meewegen van het eigen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 die in de clausule zijn opgenomen."/>
    <m/>
    <m/>
  </r>
  <r>
    <x v="8"/>
    <x v="183"/>
    <s v="high"/>
    <s v="Sectie 2.8"/>
    <s v="De tekst vermeldt expliciet dat bij de afweging om de hardheidsclausule toe te passen, ook de zorgplicht en het perspectief voor de langere termijn worden meegenomen. Dit impliceert dat niet alleen de financiële en operationele situatie worden beoordeeld, maar ook de maatschappelijke verantwoordelijkheid en de duurzame continuïteit van de zorgverlening."/>
    <s v="Met deze zin wordt bedoeld dat bij de beoordeling of een organisatie een beroep kan doen op de hardheidsclausule, niet alleen de financiële situatie en organisatiepositie worden meegenomen, maar ook de zorgplicht die de organisatie heeft en het lange-termijnperspectief. Dit betekent dat er rekening wordt gehouden met de maatschappelijke verantwoordelijkheid van de zorgaanbieder en de continuïteit van de zorg op de lange termijn."/>
    <s v="De criteria voor de hardheidsclausule zijn toegelicht in het inkoopbeleid. Uw organisatie dient aan te tonen dat uw organisatie op dit moment op een doelmatige manier de zorg levert en het voor u"/>
    <m/>
    <m/>
  </r>
  <r>
    <x v="8"/>
    <x v="184"/>
    <s v="low"/>
    <s v="Sectie 2.8"/>
    <s v="De verstrekte tekst uit sectie 2.8 bevat geen expliciete informatie over de definitie van de (toekomstige) financiële situatie, de normen, benchmarks, of de wijze waarop deze worden bepaald en gepubliceerd. Het enige dat wordt benadrukt, is het belang van een volledige en juiste invulling van het formulier en dat de financiële positie en reserves worden meegenomen in de beoordeling. Daarom kan geen gedetailleerd antwoord worden gegeven op de vragen over normen en regionale bepaling."/>
    <s v="De tekst uit sectie 2.8 vermeldt niet expliciet wat precies wordt verstaan onder de (toekomstige) financiële situatie, noch welke normen, benchmarks of methoden worden gehanteerd bij de bepaling hiervan. Ook wordt niet aangegeven welke organisaties als benchmark worden gebruikt, hoe deze normen zijn vastgesteld, waar ze gepubliceerd zijn, of hoe deze binnen de regio Midden-Brabant worden bepaald. De tekst benadrukt wel dat het belangrijk is dat het aanvraagformulier juist en volledig wordt ingevuld om een goed beeld te krijgen van de (toekomstige) financiële situatie, en dat bij de beoordeling onder andere de financiële reserves en de financiële positie van de organisatie worden meegenomen, inclusief de financiële reserves en het eigen vermogen. Maar specifieke details over normen, benchmarks, of regionale bepalingen ontbreken."/>
    <s v="Wij verwachten dat u uw begroting 2024 samen met een aangepaste prognose 2023 en de liquiditeitsprognoses van de komende vier kwartalen bij uw aanvraag aanlevert. Wij gaan (onder andere)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 die in de clausule zijn opgenomen."/>
    <m/>
    <m/>
  </r>
  <r>
    <x v="8"/>
    <x v="185"/>
    <s v="medium"/>
    <s v="Sectie 2.8"/>
    <s v="De tekst geeft geen expliciete definitie van 'organisatiestructuur' of de exacte criteria voor afwijzing op basis hiervan. Het vermeldt wel dat de organisatiestructuur wordt meegenomen in de beoordeling en dat operationele verbeteringen een rol spelen. Daarom is de uitleg gebaseerd op de context en gebruikelijke interpretaties binnen dergelijke beleidskaders."/>
    <s v="De tekst vermeldt niet expliciet wat onder 'organisatiestructuur' wordt verstaan of hoe deze precies een rol speelt bij de beoordeling van een beroep op de hardheidsclausule. Wel wordt aangegeven dat bij de beoordeling wordt meegenomen of er nog operationele verbeteringen mogelijk zijn, en dat de financiële positie en organisatiestructuur hierbij worden betrokken. Het is dus aannemelijk dat de organisatiestructuur betrekking heeft op de interne opbouw en werking van de zorgaanbieder, zoals bijvoorbeeld de organisatievorm, managementstructuur, of interne processen, die invloed kunnen hebben op de efficiëntie en kosteneffectiviteit. Een beroep op de hardheidsclausule kan worden afgewezen als uit de beoordeling blijkt dat er geen onvoorzien en onredelijk benadelend effect is, of dat operationele verbeteringen mogelijk zijn die de situatie kunnen verbeteren. Het ontbreken van verdere specificaties in de tekst betekent dat voor meer gedetailleerde uitleg en de criteria voor afwijzing, aanvullende informatie of beleidsdocumenten geraadpleegd moeten worden."/>
    <s v="Dat hangt af van de specifieke omstandigheden van het geval per individuele zorgaanbieder. In de beoordeling wordt naar de volledige organisatiestructuur gekeken. De winstverdeling nemen we bijvoorbeeld mee maar ook de vraag of in groeps- of concernverband wordt gewerkt en winsten al dan niet worden geconsolideerd op het hoogste niveau binnen de groep. In de zorg veelgebruikte uitbestedingsconstructies binnen hetzelfde concern of aan het concern gelieerde vennootschappen, worden daarbij in ogenschouw genomen."/>
    <m/>
    <m/>
  </r>
  <r>
    <x v="8"/>
    <x v="186"/>
    <s v="high"/>
    <s v="Sectie 2.8"/>
    <s v="De tekst definieert onvoorzien als een onverwacht effect van de tariefsystematiek dat onredelijk benadelend is voor een individuele aanbieder. Het geeft aan dat Zilveren Kruis de situatie beoordeelt op basis van de financiële positie, organisatie, operationele verbeteringen, zorgplicht en lange termijn perspectief. Daarom is het duidelijk dat Zilveren Kruis zelf vaststelt of er sprake is van een onredelijk benadelend effect."/>
    <s v="Onder onredelijk benadelend effect wordt verstaan dat de toepassing van de tariefsystematiek voor een individuele aanbieder leidt tot een onvoorziene en onredelijke benadeling van de organisatie, bijvoorbeeld doordat het tariefpercentage niet kostendekkend is ondanks doelmatige zorgverlening. De beoordeling of er sprake is van zo'n situatie wordt gedaan door Zilveren Kruis, waarbij zij de financiële positie, organisatie en operationele verbeteringen meeneemt, en ook de zorgplicht en het perspectief voor de lange termijn in overweging neemt."/>
    <s v="In zijn algemeenheid kunnen wij niet aangeven wat aangemerkt worden als een onvoorzien en onredelijk benadelend gevolg. Of daarvan sprake is, is afhankelijk van de omstandigheden van het geval dat per individuele zorgaanbieder beoordeeld moet worden. U kunt bij uw aanvraag een toelichting geven waarom er in uw situatie sprake is van een onvoorzien en onredelijk benadelend gevolg. De zorgaanbieder levert de gevraagde informatie aan voor de aanvraag van de hardheidsclausule. Het zorgkantoor beoordeelt de aanvraag voor de hardheidsclausule en geeft uitsluitsel of we hier afspraken over maken."/>
    <m/>
    <m/>
  </r>
  <r>
    <x v="8"/>
    <x v="187"/>
    <s v="high"/>
    <s v="Sectie 2.8"/>
    <s v="De tekst geeft expliciet aan dat de afspraken over de hardheidsclausule geldig zijn voor maximaal één inkoopjaar. Dit betekent dat de toepassing en beoordeling van de hardheidsclausule jaarlijks kunnen worden herzien, ongeacht de duur van het contract. Het is een instrument dat bedoeld is voor tijdelijke, onvoorziene situaties, waardoor het logisch is dat de afspraken per jaar worden geëvalueerd en niet automatisch voor de volledige contractduur."/>
    <s v="De tekst vermeldt dat de afspraken over de hardheidsclausule geldig zijn voor maximaal de duur van het betreffende inkoopjaar, omdat de hardheidsclausule een instrument is dat specifiek wordt ingezet voor individuele, onvoorziene en tijdelijke situaties. Hoewel er een contract voor 3 jaar kan worden afgesloten, wordt de hardheidsclausule per inkoopjaar beoordeeld en toegepast, zodat de beoordeling en eventuele aanpassingen jaarlijks kunnen worden herzien op basis van de actuele financiële en operationele situatie van de zorgaanbieder."/>
    <s v="De afspraken over de hardheidsclausule zijn geldig voor maximaal de duur van het betreffende inkoopjaar. We willen de beschikbare middelen doelmatig inzetten en we maken alleen indien nodig afspraken op basis van de hardheidsclausule. De situatie en omstandigheden van de zorgaanbieder kunnen veranderen, we beperken daarom de duur van de afspraak tot één jaar. Er kan jaarlijks door de zorgaanbieder een aanvraag gedaan worden. De aanvraag voor de hardheidsclausule wordt dan opnieuw op grond van de actuele situatie beoordeeld."/>
    <m/>
    <m/>
  </r>
  <r>
    <x v="8"/>
    <x v="188"/>
    <s v="medium"/>
    <s v="Sectie 2.8"/>
    <s v="De tekst beschrijft de procedure en voorwaarden voor het aanvragen van de hardheidsclausule, inclusief de deadline van 21 september en dat de afspraken voor maximaal het inkoopjaar gelden. Echter, er wordt niet expliciet vermeld of en hoe een zorgaanbieder na deze deadline een beroep kan doen op de hardheidsclausule bij veranderingen in de financiële situatie of tariefverlagingen. Daarom is de informatie niet volledig en kan niet met zekerheid worden bevestigd dat dit mogelijk is."/>
    <s v="De tekst vermeldt dat de afspraken over de hardheidsclausule geldig zijn voor maximaal de duur van het betreffende inkoopjaar, maar geeft geen expliciete informatie over de mogelijkheid om na de deadline van 21 september alsnog een beroep te doen op de hardheidsclausule bij veranderingen in de financiële situatie of tariefverlagingen. Het is wel duidelijk dat de aanvraag vooraf moet worden ingediend en dat aanvullende documenten kunnen worden opgevraagd. Voor specifieke situaties zoals een gewijzigde financiële situatie na de deadline, wordt niet expliciet ingegaan op de procedure in de tekst."/>
    <s v="De NZa maakt de tarieven rond 1 juli bekend. Op het moment van inschrijving is dit bekend. De deadlines blijven zoals beschreven in het inkoopbeleid. Mochten zich later in het jaar urgente financiële problemen voordoen, neem dan contact op met uw zorgkantoor."/>
    <m/>
    <m/>
  </r>
  <r>
    <x v="8"/>
    <x v="189"/>
    <s v="high"/>
    <s v="Sectie 2.8"/>
    <s v="De tekst beschrijft dat de hardheidsclausule kan worden toegepast in uitzonderlijke gevallen waarin voor een individuele aanbieder door de tariefsystematiek een onredelijk benadelend effect optreedt. Het benadrukt dat het hier gaat om situaties die voor een specifieke aanbieder onvoorzien en onredelijk benadelend zijn, niet om een algemene situatie die alle aanbieders raakt. De interpretatie dat 'uitzonderlijke gevallen' betrekking heeft op casuïstiek voor individuele aanbieders en niet op het aantal aanbieders dat met een situatie te maken heeft, is dus correct."/>
    <s v="Ja, dat klopt. De term 'uitzonderlijke gevallen' verwijst naar specifieke situaties die voor een individuele aanbieder een onvoorzien en onredelijk benadelend effect veroorzaken door de tariefsystematiek. Het gaat dus om casuïstiek die zich voordoet bij een enkele aanbieder, niet om een situatie die alle aanbieders in een regio of sector treft."/>
    <s v="Onder onvoorzien en onverwacht verstaan wij dat in een specifieke situatie voor een individuele aanbieder door toepassing van de tariefsystematiek (landelijk richttariefpercentage en regionale aanpassingsmogelijkheden) een onredelijk benadelend effect optreedt."/>
    <m/>
    <m/>
  </r>
  <r>
    <x v="8"/>
    <x v="190"/>
    <s v="medium"/>
    <s v="Sectie 2.8"/>
    <s v="De tekst beschrijft het proces voor het aanvragen van de hardheidsclausule en de criteria die worden gebruikt voor beoordeling, maar vermeldt niet expliciet dat er voorafgaand overleg met de zorgaanbieder moet plaatsvinden. Het benadrukt wel dat de aanvraag volledig moet zijn en dat aanvullende documenten kunnen worden opgevraagd, wat impliceert dat er een beoordelingsproces is dat op basis van ingediende informatie plaatsvindt. De visie op dialoog en overleg wordt niet expliciet besproken in de tekst."/>
    <s v="De tekst uit sectie 2.8 benadrukt dat bij het aanvragen van de hardheidsclausule de zorgaanbieder een volledig ingevuld aanvraagformulier moet indienen, inclusief informatie over de financiële situatie. Hoewel de tekst niet expliciet ingaat op de wijze van communicatie of overleg, wordt wel duidelijk dat de beoordeling van de aanvraag gebaseerd is op objectieve criteria zoals financiële positie en organisatie, en dat aanvullende documenten kunnen worden opgevraagd. Het beleid lijkt niet te specificeren dat er altijd voorafgaand overleg moet plaatsvinden met de zorgaanbieder voordat een beroep op de hardheidsclausule wordt gedaan. Wel wordt benadrukt dat de aanvraag zorgvuldig en volledig moet zijn, en dat de beoordeling op basis van de ingediende informatie plaatsvindt."/>
    <s v="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Wanneer u meent dat een bepaald deel van het eigen vermogen niet meegenomen kan worden, dan verzoeken wij u om dit nader toe te lichten bij uw aanvraag en te verwijzen naar uw jaarverslag. Wij zullen dit meewegen in onze beoordeling."/>
    <m/>
    <m/>
  </r>
  <r>
    <x v="8"/>
    <x v="191"/>
    <s v="high"/>
    <s v="Sectie 2.8"/>
    <s v="De tekst uit sectie 2.8 geeft expliciet aan dat de zorgplicht en het perspectief voor de lange termijn worden meegenomen bij de beoordeling van de hardheidsclausule. Aangezien de zorgplicht de verantwoordelijkheid inhoudt om voldoende en passend zorgaanbod te garanderen, en het in het kader van de hardheidsclausule wordt meegenomen, is het logisch dat als de zorgplicht in het geding is, dit kan leiden tot het toekennen van de hardheidsclausule."/>
    <s v="De tekst in sectie 2.8 vermeldt dat bij de afweging om de hardheidsclausule toe te passen, ook de zorgplicht en het perspectief voor de langere termijn worden meegenomen. Dit betekent dat de zorgplicht, die de verantwoordelijkheid van het zorgkantoor omvat om voldoende en passend zorgaanbod te borgen (zoals beschreven in paragraaf 5.2), een rol speelt in de beoordeling of de hardheidsclausule kan worden toegepast. Als de zorgplicht in het geding is, bijvoorbeeld doordat het zorgaanbod niet meer passend of voldoende is, kan dit inderdaad leiden tot het honoreren van de hardheidsclausule, omdat het belang van het waarborgen van de zorgcontinuïteit en passendheid zwaar weegt."/>
    <s v="De criteria voor de hardheidsclausule zijn toegelicht in het inkoopbeleid. Uw organisatie dient aan te tonen dat uw organisatie op dit moment op een doelmatige manier de zorg levert en het voor u geldende tariefpercentage voor uw organisatie niet kostendekkend is om onverwachte en onvoorziene redenen. Eveneens dient uw organisatie aan te tonen dat er onvoldoende eigen vermogen en/of financiële reserves aanwezig zijn om het begrote tekort te dekken. Ten slotte bekijken wij of er operationele verbetermogelijkheden zijn op het vlak van gemiddelde kosten per fte en de bedbezetting. Dit alles nemen we mee bij de beoordeling of en welke afspraken we maken voor de hardheidsclausule. Bij de afweging om de hardheidsclausule toe te passen nemen we ook de zorgplicht en het perspectief voor de langere termijn mee. Dit doen we conform de toelichting in het inkoopbeleid. De zorgplicht is dus een van de criteria die wordt meegenomen bij de beoordeling van een aanvraag op grond van de hardheidsclausule."/>
    <m/>
    <m/>
  </r>
  <r>
    <x v="8"/>
    <x v="192"/>
    <s v="high"/>
    <s v="Sectie 2.8"/>
    <s v="De tekst specificeert dat de afspraken over de hardheidsclausule geldig zijn voor de duur van het betreffende inkoopjaar. Aangezien het inkoopbeleid 2024-2026 een meerjarig beleid is, en de tekst expliciet spreekt over 'het betreffende inkoopjaar', kan worden geconcludeerd dat de geldigheid van de hardheidsclausule-afspraken beperkt is tot één jaar, namelijk 2024."/>
    <s v="De tekst uit sectie 2.8 geeft aan dat de afspraken over de hardheidsclausule geldig zijn voor maximaal de duur van het betreffende inkoopjaar. Dit betekent dat de geldigheid beperkt is tot één inkoopjaar, in dit geval 2024, en niet automatisch doorloopt naar de jaren 2025 en 2026."/>
    <s v="Alleen voor het betreffende inkoopjaar, in eerste instantie voor 2024. U kunt op een later moment een eventuele aanvraag doen voor de jaren erna."/>
    <m/>
    <m/>
  </r>
  <r>
    <x v="8"/>
    <x v="193"/>
    <s v="medium"/>
    <s v="Sectie 2.8"/>
    <s v="De tekst geeft geen expliciete informatie over de situatie waarin het tarief niet bekend is op het moment van aanvraag. Wel wordt benadrukt dat het formulier volledig ingevuld moet worden en dat aanvullende documenten kunnen worden opgevraagd. Voor een specifiek antwoord op deze situatie is het het beste contact op te nemen met het zorginkoopteam."/>
    <s v="De tekst uit sectie 2.8 vermeldt niet expliciet of er rekening wordt gehouden met de situatie dat het tarief van de VG7 in september 2023 nog niet bekend is bij het indienen van de aanvraag voor de hardheidsclausule (HHC). Het benadrukt wel dat het belangrijk is dat het aanvraagformulier juist en volledig wordt ingevuld, zodat een goed beeld van de financiële situatie ontstaat. Het is aan te raden om contact op te nemen met het zorginkoopteam via zorginkoopwlz@zilverenkruis.nl voor specifieke vragen over de timing en de hoogte van de HHC, vooral als het tarief nog niet bekend is."/>
    <s v="Voor de VG7 compenseert het ministerie van VWS in 2024 landelijk € 40 miljoen. Op het moment van publiceren van het inkoopbeleid waren de voorwaarden hiervoor nog niet duidelijk. Deze duidelijkheid geven we via de nota van inlichtingen. Daarin leest u meer over de tariefpercentages voor VG7."/>
    <m/>
    <m/>
  </r>
  <r>
    <x v="8"/>
    <x v="194"/>
    <s v="medium"/>
    <s v="Sectie 2.8"/>
    <s v="De tekst geeft aan dat bij de beoordeling van de financiële positie onder andere het eigen vermogen en de financiële reserves worden meegenomen, maar specificeert niet welke baten en lasten worden onderscheiden of gedifferentieerd voor verschillende zorgtypen zoals Wmo en Zvw. Daarom kan niet met zekerheid worden gezegd dat er een differentiatie plaatsvindt op basis van deze zorgtypen."/>
    <s v="De tekst vermeldt dat bij de beoordeling van de financiële positie onder andere wordt gekeken naar het eigen vermogen en de financiële reserves van de zorgaanbieder. Het is niet specifiek aangegeven naar welke baten en lasten wordt gekeken of hoe deze worden gedifferentieerd bij zorgaanbieders die verschillende typen zorg leveren, zoals Wmo en Zvw. De beoordeling omvat in ieder geval de financiële reserves en het eigen vermogen, en houdt rekening met de organisatie- en financiële situatie als geheel."/>
    <s v="Bij de beoordeling of uw organisatie in aanmerking komt voor de hardheidsclausule wordt gekeken naar het verwacht bedrijfsresultaat binnen de Wlz. Het bedrijfsresultaat wordt bepaald door zowel uw inkomsten als uitgaven. Op deze wijze wordt rekening gehouden met organisatie-specifieke aspecten die significante impact hebben op de kostenopbouw. Er wordt o.a. gekeken naar hoe de kosten naar de verschillende domeinen zijn gealloceerd. Wij zijn gezamenlijk verantwoordelijk voor het verdelen van de schaarse middelen.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 omzet op het totale eigen vermogen daarvoor beschikbaar is. Voor de volledigheid wordt opgemerkt dat voor een succesvol beroep op de hardheidsclausule dient ook aan de andere voorwaarden dient te zijn voldaan die in de clausule zijn opgenomen."/>
    <m/>
    <m/>
  </r>
  <r>
    <x v="8"/>
    <x v="195"/>
    <s v="medium"/>
    <s v="Sectie 2.8"/>
    <s v="De tekst uit sectie 2.8 geeft aan dat de financiële positie wordt beoordeeld, inclusief het eigen vermogen en reserves, en dat de zorgplicht en lange termijn perspectief worden meegenomen. Maar er wordt geen expliciete rekenregel genoemd die overeenkomt met de vraag, namelijk dat een aanvraag alleen wordt gehonoreerd als 50% van het eigen vermogen ontoereikend is om een Wlz-verlies te dekken, na aftrek van 15% van de Wlz-omzet. Daarom kan ik niet bevestigen dat deze specifieke regel wordt toegepast, en de vraag kan niet volledig worden beantwoord op basis van de verstrekte tekst."/>
    <s v="De verstrekte tekst uit sectie 2.8 bevat geen specifieke informatie over de toepassing van een rekenregel waarbij een aanvraag alleen wordt gehonoreerd als 50% van het eigen vermogen ontoereikend is om een begroot Wlz-exploitatieverlies te dekken, na aftrek van 15% van de Wlz-omzet. De tekst beschrijft wel dat bij de beoordeling van de financiële positie onder meer wordt gekeken naar het eigen vermogen en de financiële reserves, en dat de zorgplicht en het perspectief voor de lange termijn worden meegenomen. Echter, de specifieke rekenregel zoals in de vraag genoemd, wordt niet vermeld."/>
    <s v="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
    <m/>
    <m/>
  </r>
  <r>
    <x v="8"/>
    <x v="196"/>
    <s v="medium"/>
    <s v="Sectie 2.8"/>
    <s v="De tekst geeft aan dat bij de beoordeling van de hardheidsclausule onder andere de financiële reserves en de financiële positie worden meegenomen. Zorgaanbieder A, met gezonde reserves, heeft een sterkere positie dan zorgaanbieder B, die geen adequate reserves heeft. Dit impliceert dat zorgaanbieder B mogelijk minder snel en minder succesvol een beroep kan doen op de hardheidsclausule, omdat de beoordeling ook de financiële reserves en de algehele financiële situatie betrekt."/>
    <s v="De tekst vermeldt dat bij de beoordeling van een beroep op de hardheidsclausule onder andere wordt gekeken naar de financiële positie van de zorgaanbieder, inclusief het eigen vermogen en de financiële reserves. Zorgaanbieder A, die wel over financiële reserves beschikt, heeft volgens de tekst een sterkere positie om een beroep te doen op de hardheidsclausule dan zorgaanbieder B, die niet over adequate reserves beschikt. Daarom kan zorgaanbieder B over het algemeen minder gemakkelijk en met meer kans op succes een beroep doen op de hardheidsclausule, omdat de beoordeling ook de financiële reserves en de algehele financiële situatie betrekt."/>
    <s v="Dat kunnen we niet zo stellen, dat hangt af van de specifieke omstandigheden van de individuele zorgaanbieder, die wij meenemen in de beoordeling van de aanvraag."/>
    <m/>
    <m/>
  </r>
  <r>
    <x v="8"/>
    <x v="197"/>
    <s v="medium"/>
    <s v="Sectie 2.8"/>
    <s v="De tekst vermeldt dat bij de beoordeling van de financiële positie onder andere het eigen vermogen en de reserves worden meegenomen, wat aangeeft dat deze factoren relevant zijn voor de beoordeling van de financiële situatie van de zorgaanbieder. Het geeft echter geen expliciete mening over de relatie tussen eigen vermogen en het vaststellen van het tarief, waardoor de vraag of het eigen vermogen relevant zou moeten zijn voor het bepalen van een kostendekkend tarief niet direct beantwoord kan worden. Daarom is de betrouwbaarheid medium."/>
    <s v="De tekst in sectie 2.8 vermeldt dat bij de beoordeling of de hardheidsclausule kan worden toegepast, onder andere de financiële positie van de zorgaanbieder wordt meegenomen, inclusief het eigen vermogen en de financiële reserves. Dit impliceert dat het eigen vermogen, dat in vaste activa zit en niet snel liquide kan worden gemaakt, een rol speelt in de beoordeling van de financiële situatie van de organisatie. Echter, de tekst geeft geen expliciete mening of standpunt over of het eigen vermogen al dan niet relevant zou moeten zijn voor het vaststellen van een reëel kostendekkend tarief. Het is dus niet duidelijk of het zorgkantoor het met u eens is dat eigen vermogen geen rol zou moeten spelen bij het bepalen van het tarief."/>
    <s v="Nee, dat zijn we niet met u eens en dat is inmiddels ook in rechtspraak bevestigd: zie de uitspraken van 20 december 2022, ECLI:RBDHA:2022:13897 en van 11 april 2023, ECLI:GHDHA:2023:610. De tariefsystematiek beoogt een reëel tarief te bieden voor een redelijke efficiënt functionerend zorgaanbieder.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
    <m/>
    <m/>
  </r>
  <r>
    <x v="8"/>
    <x v="198"/>
    <s v="high"/>
    <s v="Sectie 2.8"/>
    <s v="De tekst in sectie 2.8 beschrijft dat een zorgaanbieder een beroep kan doen op de hardheidsclausule als de tariefsystematiek een onvoorzien en onredelijk benadelend effect heeft. Daarbij moet de zorgaanbieder aantonen dat zij op een doelmatige wijze zorg verleent en dat het tarief niet kostendekkend is. De situatie met hoog ziekteverzuim en afschaffing van compensatieregelingen past binnen de criteria van onvoorzien effect en niet-kostendekkendheid, waardoor een beroep op de hardheidsclausule mogelijk is."/>
    <s v="Ja, een beroep op de hardheidsclausule kan mogelijk worden gedaan als het richttariefpercentage voor een zorgaanbieder een onvoorzien en onredelijk benadelend gevolg heeft als onverwacht effect van de tariefsystematiek. De zorgaanbieder moet dan aantonen dat zij op een doelmatige wijze zorg verleent en dat het tariefpercentage niet kostendekkend is, bijvoorbeeld door de hogere personeelskosten door hoog ziekteverzuim en het ontbreken van compensatieregelingen. Het is belangrijk dat de zorgaanbieder het aanvraagformulier correct en volledig invult en dit indient samen met eventuele aanvullende documenten."/>
    <s v="De tariefsystematiek beoogt een reëel tarief te bieden voor een redelijke efficiënt functionerend zorgaanbieder.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
    <m/>
    <m/>
  </r>
  <r>
    <x v="8"/>
    <x v="199"/>
    <s v="unanswerable"/>
    <s v="Sectie 2.8"/>
    <s v="De verstrekte tekst uit sectie 2.8 bevat geen informatie over de intentie of plannen van het zorgkantoor om de rekenregel van de hardheidsclausule aan te passen. Het beschrijft de bestaande procedure en criteria, maar niet of er wijzigingen worden overwogen."/>
    <s v="De tekst uit sectie 2.8 vermeldt niet expliciet of het zorgkantoor voornemens is om de rekenregel van de hardheidsclausule aan te passen, bijvoorbeeld met betrekking tot het meenemen van het eigen vermogen. Het beschrijft wel de huidige procedure en criteria voor het aanvragen van de hardheidsclausule, inclusief de beoordeling van de financiële positie en reserves, maar geeft geen informatie over geplande wijzigingen of voornemens tot aanpassing."/>
    <s v="Nee, wij handhaven ons beleid."/>
    <m/>
    <m/>
  </r>
  <r>
    <x v="8"/>
    <x v="200"/>
    <s v="medium"/>
    <s v="Sectie 2.8"/>
    <s v="De tekst geeft aan dat bij de beoordeling van de hardheidsclausule onder andere de financiële positie en operationele verbeteringen worden meegenomen, en dat de zorgplicht en het lange termijnperspectief ook worden betrokken. Echter, het is niet expliciet vermeld dat een aanbieder die niet doelmatig levert of voor wie het tarief kostendekkend is, automatisch in aanmerking komt. De beoordeling lijkt meer gericht op de financiële en operationele situatie van de aanbieder zelf, niet op de vraag of de aanbieder niet doelmatig levert of het tarief niet kostendekkend is."/>
    <s v="Volgens de tekst in sectie 2.8 wordt de hardheidsclausule beoordeeld op basis van de financiële positie, organisatie en operationele verbeteringen van de aanbieder, en niet op basis van de zorgplicht of het perspectief op de lange termijn. Bij de beoordeling wordt wel rekening gehouden met de zorgplicht en het lange termijnperspectief, maar dit betekent niet automatisch dat een aanbieder die niet op een doelmatige wijze levert of voor wie het tariefpercentage kostendekkend is, in aanmerking komt voor de hardheidsclausule. De clausule is bedoeld voor situaties waarin de tariefsystematiek een onredelijk benadelend effect heeft op een individuele aanbieder, en de beoordeling is gericht op de financiële situatie en operationele mogelijkheden van de aanbieder zelf."/>
    <s v="Als het tariefpercentage kostendekkend is, is er geen aanleiding om op basis van de hardheidsclausule afspraken te maken. 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en dit meewegen bij de beslissing op het beroep op de HHC."/>
    <m/>
    <m/>
  </r>
  <r>
    <x v="8"/>
    <x v="201"/>
    <s v="high"/>
    <s v="Sectie 2.8"/>
    <s v="De tekst geeft aan dat de afspraken over de hardheidsclausule geldig zijn voor maximaal de duur van het betreffende inkoopjaar. Er wordt niet vermeld dat er een vast tarief wordt afgesproken dat voor de gehele looptijd geldt. Daarom kan worden geconcludeerd dat het tarief of de afspraken per inkoopjaar worden vastgesteld."/>
    <s v="Het beleid vermeldt niet dat er een specifiek tarief wordt afgesproken wanneer de hardheidsclausule wordt toegepast. In plaats daarvan wordt aangegeven dat de afspraken over de hardheidsclausule geldig zijn voor maximaal de duur van het betreffende inkoopjaar. Dit betekent dat het tarief of de afspraken die worden gemaakt op basis van de hardheidsclausule, niet automatisch voor de gehele looptijd van een overeenkomst gelden, maar per inkoopjaar worden vastgesteld."/>
    <s v="Dit hangt af van de uitkomst van de beoordeling van de hardheidsclausule. De afspraken over de hardheidsclausule zijn geldig voor maximaal de duur van het betreffende inkoopjaar. Er kan jaarlijks door de zorgaanbieder een aanvraag gedaan worden. De aanvraag voor de hardheidsclausule wordt dan opnieuw beoordeeld."/>
    <m/>
    <m/>
  </r>
  <r>
    <x v="8"/>
    <x v="202"/>
    <s v="high"/>
    <s v="Sectie 2.8"/>
    <s v="De tekst beschrijft dat bij de beoordeling van de hardheidsclausule onder andere de financiële reserves worden meegenomen, maar geeft geen expliciete mening of verplichting dat zorginstellingen hun reserves moeten aanspreken voor de bekostiging van de operationele bedrijfsvoering indien de tarieven ontoereikend zijn."/>
    <s v="De tekst uit sectie 2.8 geeft geen expliciete mening of verplichting weer dat zorginstellingen hun reserves moeten aanspreken voor de bekostiging van de operationele bedrijfsvoering bij ontoereikende tarieven. Wel wordt vermeld dat bij de beoordeling of de hardheidsclausule kan worden toegepast, onder andere de financiële reserves van de zorgaanbieder worden betrokken. Dit impliceert dat reserves een rol kunnen spelen in de beoordeling van de financiële situatie, maar er wordt niet gespecificeerd dat deze reserves verplicht moeten worden aangesproken."/>
    <s v="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cliënten in het geding komt. Bij het meewegen van het eigen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
    <m/>
    <m/>
  </r>
  <r>
    <x v="8"/>
    <x v="200"/>
    <s v="high"/>
    <s v="Sectie 2.8"/>
    <s v="De tekst geeft aan dat de beoordeling van de hardheidsclausule onder meer de financiële positie en organisatie omvat, en dat de zorgplicht en het lange termijn perspectief worden meegenomen in de afweging. Echter, het is niet expliciet vermeld dat een aanbieder die niet doelmatig levert of voor wie het tarief wel kostendekkend is, automatisch in aanmerking komt voor de hardheidsclausule. De nadruk ligt op de financiële situatie en de operationele verbeteringen, niet op het niet doelmatig leveren of kostendekkend zijn."/>
    <s v="Volgens de tekst in sectie 2.8 wordt de hardheidsclausule beoordeeld op basis van de financiële positie, organisatie en operationele verbeteringen van de aanbieder, en niet op basis van de zorgplicht of het perspectief op de lange termijn. Bij de beoordeling wordt wel de zorgplicht en het lange termijn perspectief meegenomen, maar dit is bedoeld om de beoordeling te ondersteunen, niet om een aanbieder die niet doelmatig levert of voor wie het tarief wel kostendekkend is, in aanmerking te laten komen voor de hardheidsclausule. Dus, als een aanbieder niet op een doelmatige wijze levert of het tarief wel kostendekkend is, is het onwaarschijnlijk dat hij op basis van de zorgplicht en lange termijn perspectief in aanmerking komt voor de hardheidsclausule."/>
    <s v="tonen dat er onvoldoende eigen vermogen en/of financiële reserves aanwezig zijn om het begrote tekort te dekken. Ten slotte bekijken wij of er operationele verbetermogelijkheden zijn op het vlak van gemiddelde kosten per fte en de bedbezetting. Dit alles nemen we mee bij de beoordeling of en welke afspraken we maken voor de hardheidsclausule. Bij de afweging om de hardheidsclausule toe te passen nemen we ook de zorgplicht en het perspectief voor de langere termijn mee. Dit doen we conform de toelichting in het inkoopbeleid. De zorgplicht is dus een van de criteria die wordt meegenomen bij de beoordeling van een aanvraag op grond van de hardheidsclausule. Als het tariefpercentage kostendekkend is, is er geen aanleiding om op basis van de hardheidsclausule afspraken te maken. 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
    <m/>
    <m/>
  </r>
  <r>
    <x v="8"/>
    <x v="203"/>
    <s v="high"/>
    <s v="Sectie 2.8"/>
    <s v="De tekst beschrijft dat de hardheidsclausule bedoeld is voor uitzonderlijke en onvoorziene situaties die onredelijk benadelen, en dat de beoordeling onder meer kijkt naar de financiële situatie en operationele verbeteringen. Dit impliceert dat het een laatste redmiddel is, bedoeld voor situaties die niet met reguliere maatregelen kunnen worden opgelost."/>
    <s v="Ja, dat klopt. Het gebruik van termen als 'uitzonderlijke gevallen', 'specifieke situaties' en 'onvoorziene' gevolgen duidt erop dat het beroep op de hardheidsclausule bedoeld is als een laatste redmiddel (ultimum remedium). Het is bedoeld voor situaties waarin de tariefsystematiek onverwacht en onredelijk benadeling veroorzaakt, en alleen nadat de zorgaanbieder kan aantonen dat hij op een doelmatige wijze levert en het tarief niet kostendekkend is, rekening houdend met de financiële positie en operationele verbeteringen."/>
    <s v="Dat klopt inderdaad."/>
    <m/>
    <m/>
  </r>
  <r>
    <x v="8"/>
    <x v="204"/>
    <s v="medium"/>
    <s v="Sectie 2.8"/>
    <s v="De tekst geeft aan dat de hardheidsclausule kan worden toegepast bij onvoorziene en onredelijk benadelende effecten door de tariefsystematiek, maar noemt niet expliciet de genoemde factoren. Het is logisch dat factoren zoals zorginhoud, vastgoedkosten, personeel, aanrijtijden en specialisaties onder deze noemer kunnen vallen, afhankelijk van de situatie, maar dit wordt niet expliciet bevestigd in de tekst."/>
    <s v="De tekst in sectie 2.8 vermeldt dat de hardheidsclausule kan worden toegepast als de gehanteerde tariefsystematiek een onvoorzien en onredelijk benadelend effect heeft voor een individuele aanbieder, bijvoorbeeld door toepassing van de tariefsystematiek. Hoewel de tekst niet expliciet alle genoemde factoren zoals zorginhoud, vastgoedkosten, personeel, aanrijtijden en specialisaties noemt, impliceert de uitleg dat dergelijke onvoorziene en onredelijk benadelende effecten kunnen voortvloeien uit de toepassing van de tariefsystematiek. Het is dus mogelijk dat deze factoren onder de noemer van onvoorziene en onredelijk benadelende gevolgen vallen, afhankelijk van de specifieke situatie en de beoordeling van de aanbieder en het zorgkantoor."/>
    <s v="Nee, in zijn algemeenheid kunnen wij niet bevestigen dat de genoemde voorbeelden aangemerkt worden als een onvoorzien en onredelijk benadelend gevolg. Of daarvan sprake is, is afhankelijk van de omstandigheden van het geval dat per individuele zorgaanbieder beoordeeld moet worden."/>
    <m/>
    <m/>
  </r>
  <r>
    <x v="8"/>
    <x v="205"/>
    <s v="medium"/>
    <s v="Sectie 2.8"/>
    <s v="De tekst beschrijft de procedure en criteria voor het beroep op de hardheidsclausule, inclusief dat de aanbieder moet aantonen dat hij doelmatig levert en dat er nog operationele verbeteringen mogelijk zijn. Het vermeldt niet specifiek of deze beoordeling unilateraal door het zorgkantoor wordt gedaan of in overleg met de zorgaanbieder. Wel wordt aangegeven dat de informatie volledig en juist moet worden aangeleverd, wat suggereert dat de zorgaanbieder een actieve rol speelt in het verstrekken van de benodigde gegevens."/>
    <s v="De tekst geeft geen concrete voorbeelden van onvoorziene en onredelijk benadelende gevolgen van de tariefsystematiek. Wel wordt uitgelegd dat onvoorzien wordt verstaan als een onverwacht effect van de tariefsystematiek dat voor een individuele aanbieder leidt tot een onredelijk benadelend effect, waarbij de aanbieder moet aantonen dat hij op een doelmatige manier de zorg levert en dat er nog operationele verbeteringen mogelijk zijn. De beoordeling of er nog operationele verbeteringen mogelijk zijn, wordt gedaan door het zorgkantoor en de zorgaanbieder samen, waarbij het belangrijk is dat de informatie volledig en juist wordt aangeleverd via het aanvraagformulier. Het is niet expliciet vermeld of deze beoordeling in overleg plaatsvindt, maar de tekst benadrukt dat de informatie die wordt aangeleverd, een goed beeld moet geven van de financiële situatie en operationele mogelijkheden."/>
    <s v="is, is afhankelijk van de omstandigheden van het geval dat per individuele zorgaanbieder beoordeeld moet worden. Wij bevestigen wel dat in de uitspraak van 22 oktober 2019, ECLI:RBDHA:2019:11096 de genoemde voorbeelden letterlijk zijn aangemerkt als “organisatie-specifieke omstandigheden”. Nee, wij kunnen geen voorbeelden geven omdat zoals gezegd afhankelijk is van de omstandigheden van het geval dat per individuele zorgaanbieder beoordeeld moet worden. 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bij de beslissing op het beroep op de HHC. Het zorgkantoor beoordeelt uiteindelijk de aanvraag en neemt de uitkomst van het gesprek mee."/>
    <m/>
    <m/>
  </r>
  <r>
    <x v="8"/>
    <x v="206"/>
    <s v="medium"/>
    <s v="Sectie 2.8"/>
    <s v="De tekst geeft aan dat de beoordeling van doelmatigheid onder andere de financiële positie en organisatie-inrichting omvat, zoals eigen vermogen, reserves en operationele verbeteringen. Echter, er worden geen specifieke kwantitatieve of kwalitatieve parameters genoemd. Daarom kan ik alleen aangeven welke aspecten worden meegenomen, niet de exacte parameters."/>
    <s v="De tekst vermeldt dat bij de beoordeling of een zorgaanbieder doelmatige zorg levert, onder andere wordt gekeken naar de financiële positie van de organisatie, inclusief het eigen vermogen en de financiële reserves. Daarnaast wordt ook de organisatiestructuur en de mogelijkheid tot operationele verbeteringen meegenomen. Het is niet expliciet beschreven welke specifieke kwantitatieve of kwalitatieve parameters worden gehanteerd, maar de beoordeling omvat in ieder geval de financiële gezondheid en de efficiëntie van de organisatie."/>
    <s v="Doelmatigheid speelt een rol bij de beoordeling van een beroep op de hardheidsclausule. Hierbij wordt onder meer gekeken of er operationele verbeteringen mogelijk zijn, bijvoorbeeld op het vlak van gemiddelde kosten per fte t.o.v. de benchmark en de bedbezetting. Als er andere zaken zijn waaruit blijkt dat uw organisatie aantoonbaar niet doelmatig werkt en er operationele verbetermogelijkheden zijn, zullen we hierover het gesprek aangaan en dit meewegen bij de beslissing op het beroep op de HHC."/>
    <m/>
    <m/>
  </r>
  <r>
    <x v="8"/>
    <x v="207"/>
    <s v="medium"/>
    <s v="Sectie 2.8"/>
    <s v="De tekst beschrijft dat 'uitzonderlijke gevallen' situaties zijn waarin de tariefsystematiek een onredelijk benadelend effect heeft voor een individuele aanbieder, dat onverwacht en niet voorzien is. Echter, er wordt geen kwantitatieve maatstaf of specifieke drempel genoemd om deze gevallen te identificeren of te kwantificeren. Daarom kan alleen een kwalitatieve omschrijving worden gegeven, zonder exacte cijfers of percentages."/>
    <s v="De tekst specificeert niet exact wat onder 'uitzonderlijke gevallen' wordt verstaan, maar geeft aan dat het gaat om situaties waarin de toepassing van de tariefsystematiek voor een individuele aanbieder een onredelijk benadelend effect heeft, dat onverwacht is en niet voorzien in de systematiek. Het betreft dus situaties die zich zelden voordoen en waar de standaardtarieven niet kostendekkend zijn, ondanks doelmatige zorgverlening en mogelijke operationele verbeteringen."/>
    <s v="Afgelopen jaar was het aandeel zorgaanbieders dat een beroep heeft gedaan en in aanmerking kwam voor een afspraak op basis van de hardheidsclausule zeer beperkt."/>
    <m/>
    <m/>
  </r>
  <r>
    <x v="8"/>
    <x v="208"/>
    <s v="medium"/>
    <s v="Sectie 2.8"/>
    <s v="De beleidstekst vermeldt dat bij de beoordeling van de hardheidsclausule onder andere de financiële reserves worden betrokken en dat het perspectief voor de lange termijn wordt meegenomen. Echter, er wordt niet expliciet ingegaan op de specifieke zienswijze dat het meenemen van reserves voor nieuwbouw leidt tot een oneerlijk speelveld en dat meerjarencijfers nodig zijn. Daarom kan deze zienswijze niet volledig worden bevestigd of weerlegd op basis van de tekst, waardoor de beoordeling op 'medium' staat."/>
    <s v="De zienswijze dat het in beschouwing nemen van de financiële reserves voor investeringen in nieuwbouw zou leiden tot een 'unequal level playing field' en dat hiervoor meerjarencijfers over een langere periode nodig zijn, wordt niet expliciet besproken in de beleidstekst. De tekst vermeldt dat bij de beoordeling van de hardheidsclausule onder andere de financiële reserves worden betrokken, maar geeft geen specifieke richtlijnen over het al dan niet meenemen van reserves voor toekomstige investeringen zoals nieuwbouw. Het benadrukt wel dat de beoordeling kijkt naar de financiële positie, inclusief reserves, en dat de situatie van de organisatie en haar perspectief voor de lange termijn worden meegenomen. Het voorstel om meerjarencijfers te gebruiken lijkt een logische overweging om een eerlijkere beoordeling te waarborgen, maar staat niet expliciet vermeld in de beleidstekst."/>
    <s v="Bij het meewegen van (een gedeelte van) het vermogen wordt gekeken naar het totale vermogen. Wanneer u meent dat een bepaald deel van het eigen vermogen niet meegenomen kan worden, dan verzoeken wij u om dit nader toe te lichten. Wij zullen dit meewegen in onze beoordeling."/>
    <m/>
    <m/>
  </r>
  <r>
    <x v="8"/>
    <x v="209"/>
    <s v="medium"/>
    <s v="Sectie 2.8"/>
    <s v="De tekst bevat geen expliciete vermelding van een termijn waarbinnen het zorgkantoor een besluit moet nemen na indiening van het beroep op de hardheidsclausule. Het geeft wel aan dat het aanvraagformulier volledig moet zijn en dat aanvullende documenten kunnen worden opgevraagd, maar de exacte termijn voor het besluit ontbreekt. Daarom kan ik niet bevestigen dat er een vaste termijn van 2 weken is opgenomen in de procedure."/>
    <s v="De verstrekte tekst vermeldt niet expliciet dat het zorgkantoor uiterlijk 2 weken na indiening van het beroep op de hardheidsclausule een besluit moet nemen. Het beschrijft wel dat de aanvraag volledig ingevuld moet worden en dat aanvullende documenten kunnen worden opgevraagd, maar geeft geen specifieke termijn voor het besluitvormingsproces."/>
    <s v="Wij nemen geen besluit binnen 2 weken na aanvraag hardheidsclausule. Dit omdat de beoordeling van de hardheidsclausule een gedegen en zorgvuldig proces is. De definitieve terugkoppeling op uw aanvraag HHC ontvangt u uiterlijk 21 oktober 2023."/>
    <m/>
    <m/>
  </r>
  <r>
    <x v="8"/>
    <x v="210"/>
    <s v="medium"/>
    <s v="Sectie 2.8"/>
    <s v="De tekst beschrijft de procedure en voorwaarden voor het aanvragen van de hardheidsclausule, inclusief dat de afspraken geldig zijn voor het inkoopjaar. Er wordt niet expliciet vermeld dat de hardheidsclausule beschikbaar wordt gehouden totdat alle financiële parameters definitief zijn. Daarom kan niet met zekerheid worden bevestigd dat dit wordt gedaan of dat het mogelijk is."/>
    <s v="De tekst vermeldt niet expliciet dat de hardheidsclausule beschikbaar wordt gehouden totdat alle financiële parameters definitief zijn. Het geeft aan dat de afspraken over de hardheidsclausule geldig zijn voor maximaal de duur van het betreffende inkoopjaar en dat het aanvraagformulier en de beoordeling daarop betrekking hebben. Er wordt niet ingegaan op het uitstellen of verlengen van de beschikbaarheid van de hardheidsclausule tot alle financiële parameters bekend zijn."/>
    <s v="De NZa maakt de tarieven rond 1 juli bekend. Op het moment van inschrijving is dit bekend. De deadlines blijven zoals beschreven in het inkoopbeleid. Mochten zich later in het jaar urgente financiële problemen voordoen, neem dan contact op met uw zorgkantoor."/>
    <m/>
    <m/>
  </r>
  <r>
    <x v="8"/>
    <x v="211"/>
    <s v="medium"/>
    <s v="Sectie 2.8"/>
    <s v="De tekst behandelt de hardheidsclausule in relatie tot de tariefsystematiek en onvoorziene effecten, maar maakt geen expliciete verwijzing naar maatwerkafspraken meerzorg beschikkingen, noch naar de periode 2023-2024. Zonder aanvullende informatie kan niet worden bevestigd dat de clausule hier ook op van toepassing is."/>
    <s v="De tekst in sectie 2.8 beschrijft de hardheidsclausule in het kader van de tariefsystematiek en de onvoorziene, onredelijk benadeling van aanbieders. Er wordt niet expliciet vermeld dat deze clausule ook van toepassing is op niet-passende maatwerkafspraken meerzorg beschikkingen die voor 2023 zijn afgegeven en doorlopen in 2023 en 2024. Daarom kan op basis van de verstrekte tekst niet met zekerheid worden gesteld dat de hardheidsclausule ook voor deze specifieke beschikkingen geldt."/>
    <s v="We kijken niet afzonderlijk naar de impact van verschillende tarieven en/of afspraken. Er wordt gekeken naar de totale impact hiervan op uw organisatie."/>
    <m/>
    <m/>
  </r>
  <r>
    <x v="8"/>
    <x v="212"/>
    <s v="medium"/>
    <s v="Sectie 2.8"/>
    <s v="De tekst geeft aan dat voor het aanvragen van de hardheidsclausule een aparte Wlz-exploitatie vereist is en dat kosten gescheiden moeten worden, maar specificeert niet de exacte methodiek. Daarom is het verstandig om kostentoerekening toe te passen die gericht is op transparantie en doelmatigheid, en eventueel aanvullende richtlijnen te volgen."/>
    <s v="De beleidstekst vermeldt niet expliciet welke methodiek zorgaanbieders moeten hanteren om de Wlz-kosten te separeren wanneer zij meerdere financieringsstromen hebben (Wlz, Zvw en Wmo). Wel wordt aangegeven dat voor het maken van een aanspraak op de hardheidsclausule een aparte Wlz-exploitatie moet worden aangeboden en dat het belangrijk is dat de kosten voor de Wlz goed gescheiden worden van andere financieringsstromen. Het is aan te bevelen dat zorgaanbieders een duidelijke en transparante kostentoerekening toepassen, bijvoorbeeld door gebruik te maken van kostprijsallocatiemethoden die specifiek gericht zijn op de Wlz, zoals het toerekenen van directe kosten aan de Wlz en het verdelen van overheadkosten op basis van relevante verdeelcriteria. Het is verstandig om hierbij te voldoen aan de eisen van transparantie en doelmatigheid, en mogelijk aanvullende richtlijnen of adviezen van het zorgkantoor of de zorginkoper te raadplegen."/>
    <s v="Het is aan u om te beoordelen of u een aanvraag wilt doen voor de hardheidsclausule. In het aanvraagformulier wordt toegelicht hoe de kosten te splitsen."/>
    <m/>
    <m/>
  </r>
  <r>
    <x v="8"/>
    <x v="213"/>
    <s v="high"/>
    <s v="Sectie 2.8"/>
    <s v="De tekst beschrijft dat de hardheidsclausule bedoeld is voor uitzonderlijke gevallen waarin de tariefsystematiek onvoorzien en onredelijk benadelingend uitpakt voor een individuele aanbieder. Het gebruik van termen als ‘uitzonderlijke gevallen’ en ‘onvoorziene’ gevolgen duidt erop dat het een laatste redmiddel is, bedoeld voor situaties die niet onder de reguliere regels vallen en waar andere oplossingen niet toereikend zijn."/>
    <s v="Ja, dat klopt. Het gebruik van termen als ‘uitzonderlijke gevallen’, ‘specifieke’ situaties en ‘onvoorziene’ gevolgen in sectie 2.8 impliceert dat een beroep op de hardheidsclausule bedoeld is als een laatste redmiddel (ultimum remedium). Dit betekent dat het slechts in uitzonderlijke en zeer specifieke situaties kan worden toegepast, wanneer andere opties niet toereikend zijn en de situatie onvoorzien en onredelijk benadelingend is voor de zorgaanbieder."/>
    <s v="Ja, dat klopt."/>
    <m/>
    <m/>
  </r>
  <r>
    <x v="8"/>
    <x v="214"/>
    <s v="high"/>
    <s v="Sectie 2.8"/>
    <s v="De tekst vermeldt dat de afspraken over de hardheidsclausule geldig zijn voor maximaal de duur van het betreffende inkoopjaar, wat betekent dat een zorgaanbieder elk jaar opnieuw een aanvraag moet indienen om gebruik te maken van de hardheidsclausule."/>
    <s v="Nee, de afspraken over de hardheidsclausule zijn geldig voor maximaal de duur van het betreffende inkoopjaar, waardoor zorgaanbieders jaarlijks opnieuw een aanvraag moeten indienen als zij gebruik willen maken van de hardheidsclausule."/>
    <s v="In eerste instantie kunt u een aanvraag doen voor 2024. U kunt op een later moment een eventuele aanvraag doen voor de jaren erna."/>
    <m/>
    <m/>
  </r>
  <r>
    <x v="8"/>
    <x v="215"/>
    <s v="medium"/>
    <s v="Sectie 2.8"/>
    <s v="De tekst beschrijft de procedure en de criteria voor het beroep op de hardheidsclausule, inclusief de noodzaak om de financiële situatie en doelmatigheid aan te tonen. Echter, het geeft geen specifieke richtlijnen over de onderbouwing dat een tarief heeft geleid tot het niet tijdig beschikbaar hebben van voldoende, juiste en kwalitatief toereikende zorg. Daarom is de informatie niet volledig en wordt een middelmatige betrouwbaarheid gegeven."/>
    <s v="De tekst vermeldt niet expliciet hoe moet worden onderbouwd dat een tarief heeft geleid tot het niet tijdig beschikbaar hebben van voldoende, juiste en kwalitatief toereikende zorg. Wel wordt aangegeven dat bij het aanvragen van de hardheidsclausule moet worden aangetoond dat het tariefpercentage voor de organisatie niet kostendekkend is en dat de organisatie op een doelmatige manier zorg levert. Het is belangrijk dat de onderbouwing zich richt op de financiële situatie en de operationele efficiëntie van de organisatie, en dat de aanvraag volledig en juist wordt ingevuld met relevante informatie over de financiële positie en organisatie."/>
    <s v="Uw vraag is voor ons niet duidelijk. Wij adviseren u contact op te nemen met uw zorginkoper"/>
    <m/>
    <m/>
  </r>
  <r>
    <x v="8"/>
    <x v="216"/>
    <s v="medium"/>
    <s v="Sectie 2.8"/>
    <s v="De tekst vermeldt dat bij de beoordeling van de hardheidsclausule onder andere het eigen vermogen en de reserves worden meegenomen, maar het zegt niet expliciet dat de zorgaanbieder wettelijk verplicht is om een reëel kostendekkend tarief te bieden, los van deze financiële aspecten. De wettelijke verplichting tot kostendekkendheid is een algemene jurisprudentie en niet specifiek in deze tekst vermeld."/>
    <s v="De tekst uit sectie 2.8 benadrukt dat bij de beoordeling of de hardheidsclausule kan worden toegepast, onder andere wordt gekeken naar de financiële positie van de zorgaanbieder, inclusief het eigen vermogen en de financiële reserves. Het is echter niet expliciet vermeld dat de zorgaanbieder wettelijk verplicht is om een reëel kostendekkend tarief te bieden, los van eigen vermogen of reserves. De tekst richt zich op de beoordeling van de financiële situatie in het kader van de hardheidsclausule, niet op de wettelijke verplichting tot kostendekkendheid."/>
    <s v="De tariefsystematiek beoogt een reëel tarief te bieden voor een redelijke efficiënt functionerend zorgaanbieder. Hierbij hebben zorgkantoren ook gerechtelijke uitspraken betrokken waaruit blijkt dat er geen tarieven hoeven te worden vergoed die voor elke zorgaanbieder kostendekkend zijn omdat dan de duurste zorgaanbieder de maatstaf zou worden en elke prikkel om efficiënt te werken zou verdwijnen.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 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klanten in het geding komt. Bij het meewegen van (een gedeelte van) het vermogen wordt gekeken naar het totale vermogen. Daarbij hanteren wij als uitgangspunt dat 50% van eigen vermogen na een afslag van 15% van de Wlz-omzet op het totale eigen vermogen daarvoor beschikbaar is. Hierbij wordt geen onderscheid gemaakt tussen financieringsstromen binnen de zorg. Dit is inmiddels ook in rechtspraak bevestigd : zie de uitspraken van 20 december 2022, ECLI:RBDHA:2022:13897 en van 11 april 2023, ECLI:GHDHA:2023:610. Wanneer u meent dat een bepaald deel van het eigen vermogen niet meegenomen kan worden, dan verzoeken wij u om dit nader toe te lichten. Wij zullen dit meewegen in onze beoordeling."/>
    <m/>
    <m/>
  </r>
  <r>
    <x v="8"/>
    <x v="217"/>
    <s v="high"/>
    <s v="Sectie 2.8"/>
    <s v="De tekst vermeldt dat bij de beoordeling van de hardheidsclausule onder andere de financiële reserves van de zorgaanbieder worden betrokken, inclusief het eigen vermogen. Het geeft aan dat deze reserves worden meegenomen in de beoordeling van de financiële positie, zonder verdere specificaties over de exacte wijze van berekening of weging."/>
    <s v="De financiële reserves die worden bedoeld, omvatten de financiële reserves van de zorgaanbieder, zoals het eigen vermogen en andere financiële reserves. Bij de beoordeling worden deze reserves meegenomen om de financiële positie van de organisatie te bepalen, wat invloed kan hebben op de beoordeling of de tariefsystematiek een onvoorzien en onredelijk benadelend effect heeft voor de aanbieder. De exacte wijze van meewegen wordt niet expliciet beschreven, maar het is duidelijk dat deze reserves worden betrokken bij de beoordeling van de financiële situatie en de operationele haalbaarheid."/>
    <s v="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 die in de clausule zijn opgenomen."/>
    <m/>
    <m/>
  </r>
  <r>
    <x v="8"/>
    <x v="218"/>
    <s v="high"/>
    <s v="Sectie 2.8"/>
    <s v="De tekst vermeldt expliciet dat bij de beoordeling van de financiële positie onder meer het eigen vermogen en de financiële reserves worden meegenomen. Ook wordt aangegeven dat de organisatie moet aantonen dat zij op een doelmatige manier levert en dat het tarief niet kostendekkend is, waarbij de financiële situatie en organisatie structuur worden betrokken. Dit geeft een duidelijk beeld van de gegevens die worden gebruikt voor de beoordeling."/>
    <s v="De beoordeling van de financiële positie van een organisatie in relatie tot de gegevens voor de hardheidsclausule wordt gedaan door te kijken naar de doelmatigheid van de geleverde zorg en of het tariefpercentage kostendekkend is voor de organisatie. Bij de financiële positie wordt onder andere het eigen vermogen en de financiële reserves van de zorgaanbieder meegenomen. Daarnaast wordt ook de organisatiestructuur en de operationele verbeteringen die mogelijk zijn, in de beoordeling betrokken. De gegevens die hiervoor worden gebruikt, omvatten onder meer de financiële reserves, het eigen vermogen en mogelijk andere relevante financiële gegevens die het zorgkantoor en de zorginkoper nodig achten."/>
    <s v="Wij gaan na of de financiële positie van een zorgaanbieder voldoende ruimte biedt om een tekort op te vangen waarbij onder andere gekeken wordt naar het eigen vermogen van de organisatie. Bij de beoordeling van de hardheidsclausule gaan wij uit van de laatste twee jaarrekeningen, de begroting 2023 en indien mogelijk van 2024. Deze informatie dient u samen met een aangepaste prognose 2023 en de liquiditeitsprognoses van de komende vier kwartalen, gericht op de Wlz- exploitatie, bij uw aanvraag aan te leveren."/>
    <m/>
    <m/>
  </r>
  <r>
    <x v="8"/>
    <x v="219"/>
    <s v="high"/>
    <s v="Sectie 2.8"/>
    <s v="De tekst vermeldt dat de afspraken over de hardheidsclausule geldig zijn voor maximaal één inkoopjaar. Dit impliceert dat aanbieders die geen gebruik maken van de clausule in 2024, in een volgend jaar zoals 2025, opnieuw een beroep kunnen doen, mits zij opnieuw een aanvraag indienen en voldoen aan de voorwaarden."/>
    <s v="Ja, dat klopt. Aangezien de afspraken over de hardheidsclausule geldig zijn voor maximaal de duur van het betreffende inkoopjaar, kunnen aanbieders die in 2024 geen gebruik hebben gemaakt van de hardheidsclausule, dit in het volgende inkoopjaar 2025 alsnog doen, mits zij voldoen aan de voorwaarden en een nieuwe aanvraag indienen voor dat jaar."/>
    <s v="Ja, dat klopt."/>
    <m/>
    <m/>
  </r>
  <r>
    <x v="8"/>
    <x v="220"/>
    <s v="medium"/>
    <s v="Sectie 2.8"/>
    <s v="De tekst geeft aan dat de financiële positie en reserves worden meegenomen in de beoordeling, maar specificeert niet dat zorgexploitatie en vastgoedresultaat apart worden berekend en getoetst. Daarom is de aanname niet expliciet bevestigd in de tekst, maar ook niet uitgesloten."/>
    <s v="De tekst in sectie 2.8 vermeldt niet expliciet dat zorgexploitatie en vastgoedresultaat afzonderlijk berekend en getoetst worden voor de hardheidsclausule. Het beschrijft wel dat de financiële positie, inclusief het eigen vermogen en reserves, wordt meegenomen in de beoordeling, maar het onderscheid tussen zorgexploitatie en vastgoedresultaat wordt niet expliciet gemaakt."/>
    <s v="Uw aanname klopt niet. Bij de beoordeling van de hardheidsclausule kijken we naar het gedeelte dat betrekking heeft op de Wlz wanneer het gaat om de exploitatie. Hierbij wordt geen onderscheid gemaakt tussen vastgoed en zorg."/>
    <m/>
    <m/>
  </r>
  <r>
    <x v="8"/>
    <x v="221"/>
    <s v="medium"/>
    <s v="Sectie 2.8"/>
    <s v="De tekst definieert wat onder onvoorziene en onredelijk benadelende gevolgen wordt verstaan en beschrijft de criteria voor het beroep op de hardheidsclausule, maar geeft geen concrete voorbeelden van situaties die zich hebben voorgedaan. Daarom kan ik geen specifieke voorbeelden geven op basis van de verstrekte tekst."/>
    <s v="De beleidstekst geeft geen specifieke voorbeelden van onvoorziene en onredelijk benadelende gevolgen die hebben geleid tot toepassing van de hardheidsclausule. Het beschrijft wel dat dergelijke situaties zich voordoen wanneer de tariefsystematiek onverwacht negatieve effecten heeft op een individuele aanbieder, die niet kostendekkend is en waarbij de organisatie op een doelmatige wijze zorg levert. Het benadrukt dat de beoordeling van dergelijke gevallen afhangt van de financiële positie, reserves, zorgplicht en lange termijnperspectief van de aanbieder, maar geeft geen concrete voorbeelden."/>
    <s v="De nota van inlichtingen is bedoeld om vragen te stellen over het beleid, niet om u te informeren over gemaakte afspraken voor de hardheidsclausule. Wij kunnen geen voorbeelden geven omdat zoals gezegd dat afhankelijk is van de omstandigheden van het geval dat per individuele zorgaanbieder beoordeeld moet worden."/>
    <m/>
    <m/>
  </r>
  <r>
    <x v="8"/>
    <x v="222"/>
    <s v="medium"/>
    <s v="Sectie 2.8"/>
    <s v="De tekst in sectie 2.8 beschrijft dat de hardheidsclausule kan worden toegepast bij onvoorziene en onredelijk benadelende effecten van de tariefsystematiek voor een individuele aanbieder, en dat de beoordeling onder meer de financiële positie en operationele verbeteringen meeneemt. Het vermeldt niet expliciet dat de jurisprudentie voor de sector GGZ, waarin wordt gesuggereerd dat organisatie-specifieke aspecten en legitieme kostenverschillen een rol kunnen spelen, ook voor de sector GZ geldt. Daarom is de beschrijving uit de uitspraak niet expliciet bevestigd door de tekst, en kan niet zonder meer worden aangenomen dat deze hetzelfde toepassingsbereik heeft voor de sector GZ."/>
    <s v="De tekst uit sectie 2.8 geeft aan dat de hardheidsclausule kan worden toegepast wanneer de tariefsystematiek een onvoorzien en onredelijk benadelend effect heeft op een individuele aanbieder, en dat dit effect onverwacht is en niet kostendekkend voor de organisatie. Het vermeldt niet expliciet dat de hardheidsclausule voor de sector GZ (Gezondheidszorg) op dezelfde wijze kan worden toegepast als in de uitspraak van de rechtbank Den Haag voor de sector GGZ, waar wordt gesuggereerd dat organisatie-specifieke aspecten en legitieme kostenverschillen een rol kunnen spelen. Daarom kan op basis van de verstrekte tekst niet worden bevestigd dat de beschrijving uit de uitspraak van de rechtbank ook voor de sector GZ geldt."/>
    <s v="Ja, dat klopt."/>
    <m/>
    <m/>
  </r>
  <r>
    <x v="8"/>
    <x v="223"/>
    <s v="high"/>
    <s v="Sectie 2.8"/>
    <s v="De tekst vermeldt dat de afspraken over de hardheidsclausule geldig zijn voor maximaal de duur van het betreffende inkoopjaar. Dit impliceert dat voor elk nieuw inkoopjaar, zoals 2025, opnieuw een beroep op de hardheidsclausule mogelijk is, zolang de voorwaarden worden nageleefd."/>
    <s v="Ja, aanbieders die in 2024 een beroep doen op de hardheidsclausule, kunnen dat ook in 2025 opnieuw doen, aangezien de afspraken over de hardheidsclausule geldig zijn voor maximaal de duur van het betreffende inkoopjaar. Dit betekent dat elke inkoopperiode opnieuw de mogelijkheid bestaat om een beroep te doen op de hardheidsclausule, mits aan de voorwaarden wordt voldaan."/>
    <s v="Ja, dat klopt. Er kan jaarlijks een aanvraag gedaan worden. De aanvraag voor de hardheidsclausule wordt dan opnieuw beoordeeld."/>
    <m/>
    <m/>
  </r>
  <r>
    <x v="8"/>
    <x v="224"/>
    <s v="high"/>
    <s v="Sectie 2.8"/>
    <s v="De tekst spreekt over de financiële positie van 'de organisatie' en vermeldt dat onder andere het eigen vermogen en de financiële reserves worden betrokken. In de context van zorginkoop en de beoordeling van de financiële situatie wordt doorgaans de juridische entiteit bedoeld die de zorg levert, omdat deze de contractant is en de financiële verantwoordelijkheid draagt."/>
    <s v="Met 'de organisatie' wordt in deze context meestal de juridische entiteit bedoeld waarin de zorgaanbieder opereert. Dit omvat de juridische structuur waar de zorgaanbieder zich bevindt, zoals de rechtspersoon die de zorg levert."/>
    <s v="Dat hangt af van de specifieke omstandigheden van het geval per individuele zorgaanbieder. In de beoordeling wordt naar de volledige organisatiestructuur gekeken. De winstverdeling nemen we bijvoorbeeld mee maar ook de vraag of in groeps- of concernverband wordt gewerkt en winsten al dan niet worden geconsolideerd op het hoogste niveau binnen de groep. In de zorg veelgebruikte uitbestedingsconstructies binnen hetzelfde concern of aan het concern gelieerde vennootschappen, worden daarbij in ogenschouw genomen."/>
    <m/>
    <m/>
  </r>
  <r>
    <x v="8"/>
    <x v="225"/>
    <s v="high"/>
    <s v="Sectie 2.8"/>
    <s v="De tekst uit sectie 2.8 geeft expliciet aan dat de hardheidsclausule kan worden toegepast als de tariefsystematiek een onvoorziene en onredelijk benadelende invloed heeft op een individuele aanbieder, bijvoorbeeld door kostenverhogingen die niet in de tarieven zijn verdisconteerd. Het voorbeeld van onvoorziene kostenverhogingen dat niet in de NZa-tarieven is meegenomen, sluit aan bij de jurisprudentie die wordt genoemd, en bevestigt dat dergelijke situaties onder de voorwaarden voor de hardheidsclausule kunnen vallen."/>
    <s v="De tekst uit sectie 2.8 bevestigt dat de hardheidsclausule kan worden toegepast wanneer de tariefsystematiek een onvoorziene en onredelijk benadelende invloed heeft op een individuele zorgaanbieder, bijvoorbeeld door onverwachte kostenverhogingen die niet in de tarieven zijn verdisconteerd. Het is belangrijk dat de aanbieder kan aantonen dat de situatie onvoorzien is en dat het tariefpercentage niet kostendekkend is, rekening houdend met de organisatie-specifieke aspecten zoals zorginhoud, vastgoedkosten, personeel, en andere factoren. Als een zorgaanbieder geconfronteerd wordt met kostenverhogingen die niet in de geïndexeerde NZa-tarieven zijn meegenomen, kan dit onder de voorwaarden voor de hardheidsclausule vallen, mits deze kostenverhogingen onvoorzien en onredelijk benadelend zijn. Indien dit niet het geval is, kan de hardheidsclausule niet worden toegepast. De voorwaarde moet dus gelezen worden als een situatie waarin de tariefsystematiek onverwacht en onredelijk nadelig uitpakt voor een individuele aanbieder door kosten die niet in de tarieven zijn verdisconteerd, en waarbij de aanbieder kan aantonen dat de situatie onvoorzien is en dat het tarief niet kostendekkend is."/>
    <s v="De NZa is verantwoordelijk voor de jaarlijkse vaststelling van gewogen gemiddeld kostendekkende tarieven. Kostenontwikkelingen worden middels indexatie verwerkt. Indien zorgaanbieders bezwaren hebben tegen de hoogte/wijze van indexering van de NZa maximumtarieven, is het raadzaam het gesprek daarover aan te gaan met de NZa. Als er sprake is van een specifieke situatie voor een individuele aanbieder door toepassing van de tariefsystematiek (landelijk richttariefpercentage en regionale aanpassingsmogelijkheden) waarbij een onredelijk benadelend effect optreedt dan kunt een beroep doen op de hardheidsclausule. Wij lezen r.o. 4.25 van de kort geding uitspraak zo dat de voorzieningenrechter heeft geoordeeld dat de hardheidsclausule in de gekozen tariefsystematiek van relevante betekenis is omdat daarmee een onvoorzien en onredelijk benadelend gevolg kan worden opgevangen. Nee, in zijn algemeenheid kunnen wij niet bevestigen dat de genoemde voorbeelden aangemerkt worden als een onvoorzien en onredelijk benadelend gevolg. Of daarvan sprake"/>
    <m/>
    <m/>
  </r>
  <r>
    <x v="8"/>
    <x v="226"/>
    <s v="low"/>
    <s v="Sectie 2.8"/>
    <s v="De tekst geeft geen specifieke normen of richtlijnen voor de financiële positie of de aansluiting bij externe richtlijnen. Het beschrijft wel dat de financiële positie wordt meegenomen in de beoordeling, maar zonder details over de normen of maatstaven die worden gehanteerd."/>
    <s v="De verstrekte beleidstekst vermeldt niet specifiek welke normen of richtlijnen Zilveren Kruis hanteert voor de financiële positie van zorgaanbieders bij de beoordeling van de hardheidsclausule, noch hoe deze normen aansluiten bij algemeen aanvaarde richtlijnen zoals die van banken of externe accountants. Het beschrijft wel dat bij de beoordeling van de financiële positie onder andere het eigen vermogen en de financiële reserves worden meegenomen, en dat er wordt gekeken naar de operationele efficiëntie en de zorgplicht op de lange termijn. Echter, er worden geen concrete normen of maatstaven genoemd voor verschillende types instellingen (zoals volledig huur, mix, of volledig eigendom)."/>
    <s v="ng       Wij gaan na of de financiële positie van een zorgaanbieder voldoende ruimte biedt om een tekort op te vangen waarbij onder andere gekeken wordt naar het eigen vermogen van de organisatie. Daarbij hanteren wij als uitgangspunt dat 50% van eigen vermogen na een afslag van 15% van de Wlz-omzet op het totale eigen vermogen daarvoor beschikbaar is. Voor de volledigheid wordt opgemerkt dat voor een succesvol beroep op de hardheidsclausule ook aan de andere voorwaarden dient te zijn voldaan die in de clausule zijn opgenomen."/>
    <m/>
    <m/>
  </r>
  <r>
    <x v="8"/>
    <x v="227"/>
    <s v="medium"/>
    <s v="Sectie 2.8"/>
    <s v="De tekst geeft aan dat bij de beoordeling van de hardheidsclausule onder andere de zorgplicht en het lange termijnperspectief worden meegenomen, maar specificeert niet onder welke omstandigheden een beroep wordt afgewezen. Het ontbreken van expliciete afwijzingscriteria betekent dat we alleen kunnen afleiden dat afwijzing mogelijk is als niet aan de voorwaarden wordt voldaan, zoals het niet kunnen aantonen van onredelijkheid of onvoorzien effect."/>
    <s v="Het artikel vermeldt niet expliciet de omstandigheden waaronder een beroep op de hardheidsclausule wordt afgewezen op basis van de zorgplicht en het perspectief voor de lange termijn. Het beschrijft wel dat bij de beoordeling van een aanvraag voor de hardheidsclausule onder andere de financiële positie, organisatiekosten, zorgplicht en het lange termijnperspectief worden meegenomen. Het is dus aannemelijk dat een beroep wordt afgewezen als de organisatie niet kan aantonen dat het tariefpercentage onredelijk benadelend is, dat er geen sprake is van een onvoorzien effect, of dat de organisatie niet op een doelmatige wijze zorg levert, of dat de financiële situatie niet zodanig is dat het beroep op de clausule gerechtvaardigd is."/>
    <s v="geldende tariefpercentage voor uw organisatie niet kostendekkend is om onverwachte en onvoorziene redenen. Eveneens dient uw organisatie aan te"/>
    <m/>
    <m/>
  </r>
  <r>
    <x v="8"/>
    <x v="228"/>
    <s v="high"/>
    <s v="Sectie 2.8"/>
    <s v="De tekst vermeldt expliciet dat bij de beoordeling van de hardheidsclausule het eigen vermogen en de financiële reserves worden betrokken, en dat dit onderdeel is van de beoordeling of het tariefpercentage kostendekkend is en of de organisatie doelmatig werkt. De criteria omvatten de financiële positie, reserves, en de mogelijkheid tot operationele verbeteringen, evenals de zorgplicht en lange termijn perspectief."/>
    <s v="Het betrekken van het eigen vermogen en de financiële reserves bij de beoordeling van de hardheidsclausule is bedoeld om de financiële positie van de zorgaanbieder te evalueren, vooral in het licht van de onvoorzien en onredelijk benadelend effect van de tariefsystematiek. Dit helpt om te bepalen of de organisatie op een doelmatige manier zorg levert en of het tariefpercentage kostendekkend is. De criteria die worden gehanteerd, omvatten onder andere de financiële reserves en het eigen vermogen van de organisatie, en de beoordeling of er nog operationele verbeteringen mogelijk zijn. Daarnaast wordt ook de zorgplicht en het perspectief voor de lange termijn meegewogen bij de beslissing over het toepassen van de hardheidsclausule."/>
    <s v="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klanten in het geding komt. Als er sprake is van een begroot Wlz- exploitatieverlies kijken we naar de mogelijkheden om bij te dragen vanuit het eigen vermogen. Hierbij is het uitgangspunt dat de aanvraag alleen gehonoreerd wordt als 50% van het eigen vermogen van de zorgaanbieder dat resteert na aftrek van een bedrag gelijk aan 15% van de Wlz- omzet, ontoereikend is om dat verlies te dekken. Bij het meewegen van (een gedeelte van) het vermogen wordt gekeken naar het totale vermogen. Hierbij wordt geen onderscheid gemaakt tussen financieringsstromen binnen de zorg. Wanneer u meent dat een bepaald deel van het eigen vermogen niet meegenomen kan worden, dan verzoeken wij u om dit nader toe te lichten. Wij zullen dit meewegen in onze beoordeling."/>
    <m/>
    <m/>
  </r>
  <r>
    <x v="8"/>
    <x v="229"/>
    <s v="high"/>
    <s v="Sectie 2.8"/>
    <s v="De tekst vermeldt expliciet dat de afspraken over de hardheidsclausule geldig zijn voor maximaal de duur van het betreffende inkoopjaar. Dit impliceert dat, ondanks dat de reguliere afspraken meerjarig kunnen zijn, de hardheidsclausule per jaar wordt beoordeeld en toegepast. Hierdoor kan de hardheidsclausule flexibel worden ingezet voor specifieke, onvoorziene situaties zonder de meerjarige afspraken te ondermijnen."/>
    <s v="De hardheidsclausule is bedoeld voor uitzonderlijke situaties en de afspraken op basis hiervan zijn geldig voor maximaal de duur van het betreffende inkoopjaar. Dit betekent dat, ondanks dat de reguliere afspraken meerjarig kunnen zijn, de toepassing van de hardheidsclausule beperkt is tot één jaar per keer. Dit biedt flexibiliteit om in specifieke gevallen op korte termijn te reageren op onvoorziene en onredelijk benadelende effecten, terwijl de meerjarige afspraken de algemene langetermijnplanning en stabiliteit waarborgen."/>
    <s v="De afspraken over de hardheidsclausule zijn geldig voor maximaal de duur van het betreffende inkoopjaar. We willen de beschikbare middelen doelmatig inzetten en we maken alleen indien nodig afspraken op basis van de hardheidsclausule. De situatie en omstandigheden van de zorgaanbieder kunnen veranderen, we beperken daarom de duur van de afspraak tot één jaar. Er kan jaarlijks door de zorgaanbieder een aanvraag gedaan worden. De aanvraag voor de hardheidsclausule wordt dan opnieuw beoordeeld."/>
    <m/>
    <m/>
  </r>
  <r>
    <x v="8"/>
    <x v="230"/>
    <s v="high"/>
    <s v="Sectie 2.8"/>
    <s v="De tekst vermeldt expliciet dat bij de beoordeling of de hardheidsclausule kan worden toegepast, onder andere de financiële positie wordt meegenomen, inclusief het eigen vermogen en de financiële reserves. Dit geeft aan dat het eigen vermogen een belangrijke factor is in de onderbouwing en beoordeling door het zorgkantoor."/>
    <s v="De onderbouwing van het zorgkantoor over het meenemen van het eigen vermogen in de hardheidsclausule is dat bij de beoordeling of de hardheidsclausule kan worden toegepast, ook de financiële positie van de zorgaanbieder wordt meegenomen. Dit omvat onder andere het eigen vermogen en de financiële reserves van de organisatie. Het doel hiervan is om een volledig beeld te krijgen van de financiële situatie van de aanbieder, zodat kan worden vastgesteld of het tariefpercentage voor de organisatie niet kostendekkend is en of er sprake is van een onvoorzien en onredelijk benadelend effect door de tariefsystematiek."/>
    <s v="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klanten in het geding komt. Bij het meewegen van (een gedeelte van) het vermogen wordt gekeken naar het totale vermogen. Daarbij hanteren wij als uitgangspunt dat 50% van eigen vermogen na een afslag van 15% van de Wlz-omzet op het totale eigen vermogen daarvoor beschikbaar is. Hierbij wordt geen onderscheid gemaakt tussen financieringsstromen binnen de zorg. Wanneer u meent dat een bepaald deel van het eigen vermogen niet meegenomen kan worden, dan verzoeken wij u om dit nader toe te lichten. Wij zullen dit meewegen in onze beoordeling."/>
    <m/>
    <m/>
  </r>
  <r>
    <x v="8"/>
    <x v="231"/>
    <s v="high"/>
    <s v="Sectie 2.8"/>
    <s v="De tekst in sectie 2.8 vermeldt expliciet dat de afspraken over de hardheidsclausule maximaal geldig zijn voor de duur van het inkoopjaar. Er wordt geen andere termijn genoemd."/>
    <s v="De afspraken over de hardheidsclausule zijn geldig voor maximaal de duur van het betreffende inkoopjaar."/>
    <s v="Voor de tijdslijnen verwijzen wij u naar het inkoopbeleid hoofdstuk 7."/>
    <m/>
    <m/>
  </r>
  <r>
    <x v="8"/>
    <x v="232"/>
    <s v="medium"/>
    <s v="Sectie 2.8"/>
    <s v="De tekst vermeldt dat het belangrijk is dat de organisatie de actuele financiële situatie kan aantonen en dat het aanvraagformulier volledig moet worden ingevuld. Er wordt niet expliciet vermeld dat de hardheidsclausule uitsluitend op oude gegevens uit 2021 kan worden toegepast of dat het gebruik van recente gegevens uit 2022 en 2023 niet mogelijk is. Gezien dat de organisatie nu over de gegevens uit 2022 en 2023 beschikt en deze relevant zijn voor de beoordeling, ligt het voor de hand dat deze gegevens kunnen worden gebruikt, mits correct en volledig aangeleverd."/>
    <s v="De tekst in sectie 2.8 geeft aan dat de hardheidsclausule kan worden toegepast wanneer de tariefsystematiek een onvoorzien en onredelijk benadelend effect heeft op een individuele aanbieder, en dat de beoordeling onder meer kijkt naar de financiële situatie en de organisatie. Het aanvraagformulier dat wordt gebruikt voor de hardheidsclausule moet volledig worden ingevuld met de actuele financiële gegevens. Hoewel de tekst niet expliciet vermeldt dat de hardheidsclausule specifiek op actuele cijfers uit 2022 en 2023 kan worden toegepast, wordt wel benadrukt dat de aanvraag volledig moet zijn en dat aanvullende documenten kunnen worden opgevraagd. Dit impliceert dat indien een organisatie kan aantonen dat de gegevens uit 2022 en 2023 relevant en actueel zijn, deze gegevens kunnen worden gebruikt in de beoordeling."/>
    <s v="Bij de beoordeling van de hardheidsclausule gaan we uit van actuele informatie. Bij de beoordeling van de hardheidsclausule gaan wij uit van de laatste twee jaarrekeningen, de begroting 2023 en indien mogelijk van 2024. Deze informatie dient u samen met een aangepaste prognose 2023 en de liquiditeitsprognoses van de komende vier kwartalen, gericht op de Wlz-exploitatie, bij uw aanvraag aan te leveren."/>
    <m/>
    <m/>
  </r>
  <r>
    <x v="8"/>
    <x v="233"/>
    <s v="high"/>
    <s v="Sectie 2.8"/>
    <s v="De tekst legt uit dat onvoorzien wordt uitgelegd als een onverwacht effect van de tariefsystematiek dat voor een individuele aanbieder tot een onredelijk benadelend resultaat leidt. Het betreft situaties waarin de toepassing van de tariefsystematiek onverwacht negatieve gevolgen heeft voor de financiële positie van de aanbieder, ondanks dat deze op een doelmatige wijze zorg levert."/>
    <s v="In het kader van de hardheidsclausule wordt met de term &quot;onvoorzien&quot; bedoeld dat er een onverwacht effect optreedt dat niet voorzien was bij het vaststellen van de tariefsystematiek. Dit effect leidt voor een individuele aanbieder tot een onredelijk benadelend resultaat, doordat de toepassing van de landelijke richttariefpercentages en regionale aanpassingsmogelijkheden in een specifieke situatie een onredelijk nadelig effect heeft."/>
    <s v="De tariefsystematiek beoogt een reëel tarief te bieden voor een redelijke efficiënt functionerend zorgaanbieder. Het is echter mogelijk dat de tariefsystematiek leidt tot een onverwacht effect"/>
    <m/>
    <m/>
  </r>
  <r>
    <x v="8"/>
    <x v="234"/>
    <s v="high"/>
    <s v="Sectie 2.8"/>
    <s v="De tekst uit sectie 2.8 geeft aan dat de hardheidsclausule bedoeld is voor uitzonderlijke gevallen en dat de financiële positie, inclusief eigen vermogen en reserves, wordt meegewogen bij de beoordeling. Het beleid benadrukt dat de term 'onvoorzien' verwijst naar onverwachte effecten van de tariefsystematiek, en dat de toepassing van de clausule niet automatisch is bij algemene tariefontwikkelingen zoals stijgende kosten en dalende tarieven. Het verband tussen het aantal aanbieders en de term 'uitzonderlijk' wordt niet expliciet gemaakt, maar de focus ligt op individuele gevallen die afwijken door specifieke omstandigheden."/>
    <s v="De hardheidsclausule is bedoeld voor uitzonderlijke gevallen waarin de tariefsystematiek een onvoorzien en onredelijk benadelend effect heeft op een individuele zorgaanbieder, waarbij onder onvoorzien wordt verstaan een onverwacht effect van de tariefsystematiek. De toepassing ervan wordt mede beoordeeld op basis van de financiële positie van de organisatie, inclusief het eigen vermogen en reserves, en de lange termijn zorgplicht. Het is niet de bedoeling dat de financiële positie automatisch een rol speelt, maar dat deze meeweegt in de beoordeling van de situatie. Het aantal aanbieders dat een beroep kan doen op de hardheidsclausule is niet expliciet gekoppeld aan de term &quot;uitzonderlijk&quot;; het beleid richt zich op individuele gevallen die zich onderscheiden door hun specifieke omstandigheden. Bij de huidige situatie van stijgende kosten en dalende tarieven, die mogelijk leiden tot niet-kostendekkende tarieven, kan in principe geen beroep worden gedaan op de hardheidsclausule, tenzij er sprake is van een onvoorzien en onredelijk effect dat niet direct door de algemene tariefontwikkeling wordt verklaard. De reden dat rekening wordt gehouden met het eigen vermogen van de zorgaanbieder, is dat dit een indicator is voor de financiële draagkracht en reserves van de organisatie, en daarmee een factor in de beoordeling of de organisatie in staat is om de financiële gevolgen op te vangen en de zorg voort te zetten."/>
    <s v="Nee, dat zijn we niet met u eens en dat is inmiddels ook in rechtspraak bevestigd: zie de uitspraken van 20 december 2022, ECLI:RBDHA:2022:13897 en van 11 april 2023, ECLI:GHDHA:2023:610. De tariefsystematiek beoogt een reëel tarief te bieden voor een redelijke efficiënt functionerend zorgaanbieder. Het is echter mogelijk dat de tariefsystematiek leidt tot een onverwacht effect waarbij een individuele zorgaanbieder geen kostendekkend tarief ontvangt. In die gevallen kan een zorgaanbieder beroep doen op de hardheidsclausule ervan uitgaande dat de zorgaanbieder doelmatig werkt en aan de overige voorwaarden voldoet. 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klanten in het geding komt. Bij het meewegen van (een gedeelte van) het vermogen wordt gekeken naar het totale vermogen. Daarbij hanteren wij als uitgangspunt dat 50% van eigen vermogen na een afslag van 15% van de Wlz-omzet op het totale eigen vermogen daarvoor beschikbaar is. Hierbij wordt geen onderscheid gemaakt tussen financieringsstromen binnen de zorg. We handhaven het inkoopbeleid op dit punt. Wanneer u meent dat een bepaald deel van het eigen vermogen niet meegenomen kan worden, dan verzoeken wij u om dit nader toe te lichten. Wij zullen dit meewegen in onze beoordeling. De NZa is verantwoordelijk voor het bepalen van passende tarieven en de onderbouwing hiervan. Als u van mening bent dat de NZa tarieven onvoldoende gecorrigeerd en/of geïndexeerd zijn voor kostenverhogingen, dan adviseren wij u contact op te nemen met de NZa. Als er sprake is van een specifieke situatie voor een individuele aanbieder door toepassing van de tariefsystematiek (landelijk richttariefpercentage en regionale aanpassingsmogelijkheden) waarbij een onvoorzien en onredelijk benadelend effect optreedt dan kunt u een beroep doen op de hardheidsclausule. Er is geen direct verband tussen de voorwaarden voor de hardheidsclausule en het aantal zorgaanbieders dat een beroep kan doen op de hardheidsclausule. De NZa is verantwoordelijk voor het bepalen van passende tarieven en de onderbouwing hiervan. Als u van mening bent dat de NZa tarieven onvoldoende gecorrigeerd en/of geïndexeerd zijn voor kostenverhogingen, dan adviseren wij u contact op te nemen met de NZa. Als er sprake is van een specifieke situatie voor een individuele aanbieder door toepassing van de tariefsystematiek (landelijk richttariefpercentage en regionale aanpassingsmogelijkheden) waarbij een onredelijk benadelend effect optreedt dan kunt een beroep doen op de hardheidsclausule. In zijn algemeenheid kunnen wij niet bevestigen dat het voorbeeld wat u aanhaalt, aangemerkt kan worden als een onvoorzien en onredelijk benadelend gevolg. Of daarvan sprake is, is afhankelijk van de omstandigheden van het geval dat per individuele zorgaanbieder beoordeeld moet worden. Wij zijn gezamenlijk verantwoordelijk voor het verdelen van de schaarse middelen. Daarom stellen wij dat als een zorgaanbieder voldoende reserves heeft om het negatieve resultaat op te vangen, de zorgaanbieder deze reserves inzet. Hiermee borgen wij dat de schaarse Wlz middelen ingezet worden daar waar continuïteit van zorg van onze klanten in het geding komt."/>
    <m/>
    <m/>
  </r>
  <r>
    <x v="8"/>
    <x v="235"/>
    <s v="medium"/>
    <s v="Sectie 2.8"/>
    <s v="De tekst geeft geen expliciete vergelijking met 2023 of details over wijzigingen in de spelregels. Wel wordt beschreven dat de afspraken over de hardheidsclausule geldig zijn voor maximaal het betreffende inkoopjaar, maar geen specifieke data of veranderingen worden genoemd."/>
    <s v="De tekst vermeldt niet expliciet of de spelregels van de hardheidsclausule ten opzichte van 2023 zijn veranderd. Het beschrijft wel de voorwaarden en procedure voor het aanvragen van de hardheidsclausule, inclusief dat de afspraken geldig zijn voor maximaal het inkoopjaar waarin ze worden gemaakt. Dus, zonder aanvullende informatie, kunnen we niet bevestigen of er wijzigingen zijn geweest ten opzichte van 2023."/>
    <s v="Nee, die zijn niet veranderd. Voor de VG7 compenseert het ministerie van VWS in 2024 landelijk € 40 miljoen. Op het moment van publiceren van het inkoopbeleid waren de voorwaarden hiervoor nog niet duidelijk. Deze duidelijkheid geven we via de nota van inlichtingen. Daarin leest u meer over de tariefpercentages voor VG7. Voor de tijdslijnen van de hardheidsclausule verwijzen wij u naar hoofdstuk 7."/>
    <m/>
    <m/>
  </r>
  <r>
    <x v="8"/>
    <x v="236"/>
    <s v="medium"/>
    <s v="Sectie 2.8"/>
    <s v="De tekst vermeldt dat bij de beoordeling van de hardheidsclausule onder andere de financiële reserves worden meegenomen. Zorgaanbieder A heeft reserves, terwijl B dat niet heeft. Dit kan de kansen op succes beïnvloeden, maar de uiteindelijke beslissing hangt af van de volledige beoordeling van de situatie, inclusief andere factoren zoals de doelmatigheid van de zorg en de financiële positie in bredere zin. Daarom is het niet automatisch zo dat B eerder succesvol is, maar het ontbreken van reserves kan een nadelige factor zijn."/>
    <s v="De tekst geeft aan dat bij de beoordeling of een zorgaanbieder een beroep kan doen op de hardheidsclausule, onder andere wordt gekeken naar de financiële positie, inclusief financiële reserves. Zorgaanbieder A, die wel over financiële reserves beschikt, kan mogelijk een sterkere positie hebben bij de aanvraag dan zorgaanbieder B, die dat niet doet. Echter, de uiteindelijke beoordeling hangt af van de volledige financiële situatie, de doelmatigheid van de geleverde zorg, en de specifieke omstandigheden. Het is dus niet automatisch zo dat zorgaanbieder B eerder met succes een beroep kan doen, maar het ontbreken van adequate reserves kan een negatieve invloed hebben op de kans op toekenning."/>
    <s v="Dat kunnen we niet zo stellen, dat hangt af van de specifieke omstandigheden van de individuele zorgaanbieder, die wij meenemen in de beoordeling van de aanvraag."/>
    <m/>
    <m/>
  </r>
  <r>
    <x v="8"/>
    <x v="236"/>
    <s v="medium"/>
    <s v="Sectie 2.8"/>
    <s v="De tekst vermeldt dat bij de beoordeling van het beroep op de hardheidsclausule onder andere de financiële reserves worden meegenomen. Zorgaanbieder B heeft geen adequate reserves, wat mogelijk een negatieve invloed heeft op de kans op succes. Echter, de uiteindelijke beslissing hangt af van de volledige beoordeling van de financiële situatie en andere factoren zoals de doelmatigheid van de verleende zorg en de lange termijn perspectieven. Daarom kan niet met zekerheid worden gesteld dat B eerder succesvol zal zijn, maar het ontbreken van reserves is wel een relevante factor."/>
    <s v="De tekst geeft aan dat bij de beoordeling van een beroep op de hardheidsclausule onder andere wordt gekeken naar de financiële positie van de zorgaanbieder, inclusief het eigen vermogen en de financiële reserves. Zorgaanbieder B, die geen adequate financiële reserves heeft, zou in dat opzicht een minder gunstige positie kunnen hebben dan zorgaanbieder A. Echter, de uiteindelijke beoordeling hangt af van de volledige financiële situatie en de omstandigheden van de organisatie, inclusief de mate waarin de zorg doelmatig wordt verleend en de lange termijn perspectieven. Het is dus niet automatisch zo dat zorgaanbieder B eerder met succes een beroep kan doen, maar het ontbreken van adequate reserves kan een negatieve factor zijn in de beoordeling."/>
    <s v="Dit is afhankelijk van de omstandigheden van het geval dat per individuele zorgaanbieder beoordeeld moet worden."/>
    <m/>
    <m/>
  </r>
  <r>
    <x v="8"/>
    <x v="237"/>
    <s v="high"/>
    <s v="Sectie 2.8"/>
    <s v="De tekst vermeldt expliciet dat bij de beoordeling van de hardheidsclausule niet alleen de financiële positie wordt meegenomen, maar ook de zorgplicht en het perspectief voor de lange termijn. Dit impliceert dat niet uitsluitend het zorgexploitatiedeel wordt beoordeeld, maar een bredere financiële en organisatorische context."/>
    <s v="Nee, er wordt niet alleen rekening gehouden met het zorgexploitatiedeel bij de toetsing van de hardheidsclausule. In de tekst wordt aangegeven dat bij de beoordeling van de hardheidsclausule ook de financiële positie en organisatiestructuur van de zorgaanbieder worden meegenomen, inclusief de financiële reserves en de zorgplicht. Daarnaast wordt het perspectief voor de langere termijn betrokken bij de afweging."/>
    <s v="Bij de beoordeling van de hardheidsclausule kijken we naar het gedeelte dat betrekking heeft op de Wlz wanneer het gaat om de exploitatie. Hierbij wordt geen onderscheid gemaakt tussen vastgoed en zorg."/>
    <m/>
    <m/>
  </r>
  <r>
    <x v="8"/>
    <x v="238"/>
    <s v="high"/>
    <s v="Sectie 2.8"/>
    <s v="De tekst uit sectie 2.8 geeft expliciet aan dat de afspraken over de hardheidsclausule maximaal voor de duur van het betreffende inkoopjaar gelden. Dit impliceert dat na dat jaar de situatie kan terugkeren naar de standaardtarieven, tenzij opnieuw een aanvraag wordt ingediend en goedgekeurd. De reden hiervoor is waarschijnlijk om een balans te vinden tussen het bieden van maatwerk in uitzonderlijke gevallen en het behouden van een consistente en voorspelbare inkoopstrategie, zoals ook blijkt uit de uitgebreide beoordelingscriteria en de periodieke evaluatie van de financiële situatie."/>
    <s v="Ja, de afspraken over de hardheidsclausule zijn geldig voor maximaal één inkoopjaar, wat betekent dat voor 2024 de situatie van 2023 weer kan gelden, tenzij er opnieuw een aanvraag wordt gedaan en goedgekeurd. ZKR kiest hiervoor om de flexibiliteit te behouden om in uitzonderlijke gevallen maatwerk te bieden, maar tegelijkertijd de consistentie en voorspelbaarheid in het inkoopproces te waarborgen. Dit beleid stelt ZKR in staat om periodiek te beoordelen of de omstandigheden zodanig zijn veranderd dat een nieuwe beoordeling en mogelijk nieuwe afspraken nodig zijn."/>
    <s v="De afspraken op basis van de hardheidsclausule gelden voor de duur van het betreffende inkoopjaar. Voor een nieuw inkoopjaar kan een aanbieder opnieuw een beroep doen op de hardheidsclausule als hij aan de genoemde voorwaarden voldoet."/>
    <m/>
    <m/>
  </r>
  <r>
    <x v="8"/>
    <x v="239"/>
    <s v="high"/>
    <s v="Sectie 2.8"/>
    <s v="De tekst stelt dat de hardheidsclausule kan worden toegepast bij onvoorziene en onredelijk benadelende effecten. Aangezien de kostenstijgingen en kortingen al lange tijd bestaan en niet als onverwacht worden beschouwd, valt deze situatie niet onder de definitie van onvoorzien. Daarom kunnen organisaties in dit geval geen beroep doen op de hardheidsclausule."/>
    <s v="Volgens de tekst in sectie 2.8 kunnen zorgaanbieders een beroep doen op de hardheidsclausule als de gehanteerde tariefsystematiek een onvoorzien en onredelijk benadelend effect heeft op een individuele organisatie. De tekst benadrukt dat onvoorzien wordt uitgelegd als een onverwacht effect van de tariefsystematiek, waarbij het voor een organisatie niet kostendekkend is ondanks doelmatige zorgverlening. Als de kostenstijgingen en kortingen op het macrobudget en NHC-tarief niet als onvoorzien worden beschouwd, omdat deze al langer bestaan en niet onverwacht zijn, dan is er volgens de tekst geen basis voor een beroep op de hardheidsclausule. De clausule is bedoeld voor uitzonderlijke, onverwachte situaties, niet voor structurele of verwachte kostenstijgingen die al geruime tijd spelen."/>
    <s v="waarbij een individuele zorgaanbieder geen kostendekkend tarief ontvangt. In die gevallen kan een zorgaanbieder beroep doen op de hardheidsclausule ervan uitgaande dat de zorgaanbieder doelmatig werkt en aan de overige voorwaarden voldoet. Meer concreet: wat de impact is van de aanpassing van NHC/NIC en aanpassing van de NZa tarieven verschilt per zorgaanbieder. Indien dit ertoe leidt dat het geldende tariefpercentage voor een individuele zorgaanbieder niet kostendekkend is ondanks dat op een doelmatige manier zorg wordt geleverd, kan een beroep worden gedaan op de hardheidsclausule. Bij het beoordelen van het beroep op de HHC gelden de kaders zoals die in de inkoopdocumenten zijn opgenomen."/>
    <m/>
    <m/>
  </r>
  <r>
    <x v="16"/>
    <x v="240"/>
    <s v="high"/>
    <s v="Sectie 3.1"/>
    <s v="De tekst benadrukt het belang van een regio-specifieke aanpak en het luisteren naar regionale wensen en behoeften, inclusief klantsignalen en klantgesprekken. Hoewel vergrijzing niet expliciet genoemd wordt, wordt de regionale problematiek en de noodzaak tot afstemming op lokale omstandigheden duidelijk gemaakt, wat impliceert dat vergrijzing als onderdeel van de regionale problematiek wordt meegenomen."/>
    <s v="De tekst vermeldt dat elke regio eigen knelpunten en behoeften heeft, inclusief de dynamiek in de zorgvraag die onder andere door vergrijzing kan worden beïnvloed. Er wordt benadrukt dat een regio-specifieke aanpak noodzakelijk is, waarbij partijen samen optrekken en luisteren naar de wensen en behoeften van de klant, onder andere via klantsignalen en gesprekken met klantvertegenwoordiging. Dit impliceert dat regionale problematiek zoals vergrijzing wordt meegenomen door het afstemmen van het zorgaanbod op de specifieke situatie en behoeften van elke regio."/>
    <s v="Zilveren Kruis heeft per regio een regio analyse, en we sluiten aan bij bestaande plannen en initiatieven (transitieplannen en/ of regioplannen). Per regio zetten we ook in op de regionale routekaart als methode om de woonzorgopgave te realiseren."/>
    <m/>
    <m/>
  </r>
  <r>
    <x v="3"/>
    <x v="241"/>
    <s v="medium"/>
    <s v="Sectie 3.2"/>
    <s v="De tekst beschrijft de ontwikkelingen en afspraken rondom de zorgvraag en de rol van zorgaanbieders, maar geeft geen expliciete reden waarom er geen toeslagen worden toegekend voor de toenemende complexiteit van de zorg. Het ontbreken van deze informatie betekent dat we niet met zekerheid kunnen zeggen waarom deze toeslagen niet worden toegepast, maar het lijkt niet onderdeel van de beschreven beleidsaanpak."/>
    <s v="De tekst vermeldt niet expliciet waarom intramurale zorgaanbieders geen toeslag krijgen voor de steeds complexere zorg. Wel wordt aangegeven dat er in de regio's gesprekken plaatsvinden over welke zorg thuis en intramurale zorg passend is, en dat afspraken worden gemaakt over wie welke zorg het beste kan leveren. Het lijkt erop dat de focus ligt op het maken van regionale afspraken en het optimaliseren van de zorgaanbod, maar er wordt niet ingegaan op financiële toeslagen voor de complexiteit van de zorg."/>
    <s v="f                De NZa tarieven zijn voor de zwaardere ZZP's hoger. Hiermee krijgt de zorgaanbieders voor deze groep klanten een hogere vergoeding."/>
    <m/>
    <m/>
  </r>
  <r>
    <x v="16"/>
    <x v="242"/>
    <s v="high"/>
    <s v="Sectie 3.1"/>
    <s v="De tekst benadrukt dat een regio-specifieke aanpak essentieel is vanwege de unieke knelpunten en dynamiek in elke regio. Door samen te werken en input van cliënten te gebruiken, kunnen beleidsproblemen effectief worden aangepakt."/>
    <s v="Samen kunnen we de problematiek van de diverse beleidsinvullingen beslechten door een regionale aanpak te hanteren, waarbij partijen in elke regio samenwerken en luisteren naar de specifieke wensen en behoeften van de cliënten. Dit betekent dat regio's eigen knelpunten en kansen identificeren en daarop inspelen, onder andere door gebruik te maken van klantsignalen en gesprekken met klantvertegenwoordigers als input voor beleidskeuzes."/>
    <s v="beleid, kunt u dit aangeven bij uw zorginkoper. Deze handelt naar bevind van zaken."/>
    <m/>
    <m/>
  </r>
  <r>
    <x v="16"/>
    <x v="243"/>
    <s v="high"/>
    <s v="Sectie 3.1"/>
    <s v="De tekst beschrijft dat in een regionaal zorglandschap partijen samenwerken en afstemmen op regionale knelpunten en behoeften. Het benadrukt dat een regio-specifieke aanpak cruciaal is en dat partijen samen optrekken. Hoewel het niet in detail ingaat op de samenwerking tussen zorgkantoren, impliceert het dat deze samenwerking gericht moet zijn op het gezamenlijk aanpakken van regionale problematiek en het afstemmen op de lokale behoeften."/>
    <s v="De tekst benadrukt het belang van een regio-specifieke aanpak en het samenwerken van partijen binnen een regionaal zorglandschap. Hoewel het niet expliciet ingaat op de exacte wijze van samenwerking tussen zorgkantoren, impliceert het dat zorgkantoren binnen een regio gezamenlijk optrekken en afstemmen op de regionale behoeften en knelpunten. Dit betekent dat er een gezamenlijke aanpak en afstemming verwacht wordt, waarbij partijen luisteren naar de wensen en behoeften van de klant en klantsignalen gebruiken als input voor hun keuzes."/>
    <s v="Het klopt dat zorgkantoren verschillend beleid hanteren, hiermee kunnen we inspelen op regionale elementen. De zorgkantoren werken .                intensief samen. Als uw vraag is of we een uniform beleid willen hanteren, dat doen we niet. We herkennen wel dat dit lastig is voor zorgaanbieders die in meerdere regio's zorg leveren. Als u in de praktijk knelpunten ervaart bij de uitvoering van het"/>
    <m/>
    <m/>
  </r>
  <r>
    <x v="17"/>
    <x v="244"/>
    <s v="medium"/>
    <s v="Sectie 3.3, Sectie 3.3.1, Sectie 3.3.2"/>
    <s v="De tekst geeft aan dat een deel van de middelen wordt ingezet voor afspraken over de regio’s heen en dat de overige middelen worden verdeeld op basis van de verhouding tussen de regio’s zoals door de NZa gehanteerd bij de verdeling van de contracteerruimte. Dit impliceert dat niet alle transitiemiddelen binnen de contracteerruimte vallen, maar het wordt niet expliciet bevestigd dat de middelen voor ontwikkeling in de regio daar niet toe behoren."/>
    <s v="De tekst vermeldt niet expliciet dat de transitiemiddelen voor ontwikkeling in de regio geen onderdeel zijn van de contracteerruimte. Wel wordt aangegeven dat een deel van de middelen wordt ingezet voor afspraken over de regio’s heen en dat de overige middelen worden verdeeld op basis van de verhouding tussen de regio’s zoals die door de NZa wordt gehanteerd bij de verdeling van de contracteerruimte. Dit suggereert dat de middelen voor regionale ontwikkeling mogelijk niet binnen de contracteerruimte vallen, maar dit wordt niet expliciet bevestigd."/>
    <s v="De transitiemiddelen zijn onderdeel van de contracteerruimte. Dit zijn specifiek geoormerkte middelen en mogen alleen voor dit doel ingezet worden."/>
    <m/>
    <m/>
  </r>
  <r>
    <x v="3"/>
    <x v="245"/>
    <s v="high"/>
    <s v="Sectie 3.2"/>
    <s v="De tekst beschrijft dat het zorgkantoor in regio's een meer sturende rol op zich neemt door het maken van afspraken op basis van data en prognoses, en dat het aansluit bij bestaande plannen. Het benadrukt het belang van regionale afstemming en samenwerking, en dat afspraken worden gemaakt met partners om de zorgvraag en het aanbod op elkaar af te stemmen. Hoewel de tekst niet expliciet ingaat op de specifieke aanpak bij grote regionale verschillen, impliceert het dat de afspraken worden afgestemd op de regionale situatie en dat de regie wordt gevoerd door het stimuleren van regionale samenwerking en het documenteren van afspraken."/>
    <s v="Het zorgkantoor neemt in de regio's een meer sturende rol door gericht partners te zoeken en afspraken te maken over de zorgvraag en het aanbod, met een focus op het ondersteunen van klanten om zo lang mogelijk thuis te blijven wonen en het beschikbaar houden van intramurale zorg voor complexe gevallen. Het maken van afspraken gebeurt op basis van data-analyse en prognoses per regio, waarbij rekening wordt gehouden met regionale verschillen. Het zorgkantoor sluit aan bij bestaande initiatieven en plannen, zoals transitie- en regioplannen, en stemt de afspraken af op de specifieke demografische en sociaaleconomische kenmerken van elke regio. De regie wordt gevoerd door het stimuleren van regionale samenwerking en het afstemmen van zorgaanbod op de lokale behoeften, waarbij transparantie en verantwoording worden geborgd door het documenteren van gemaakte afspraken en het monitoren van de uitvoering."/>
    <s v="De betreffende zorginkoper en kwaliteitsadviseur kennen de regio's goed. Zij maken gebruik van de beschikbare data, de regioanalyse, beelden en routekaart. Zij stellen samen met de regio ls               prioriteiten vast en maken (resultaat) afspraken. Als zorgkantoor pakken we in de regio’s een meer sturende rol en nemen we regie voor het maken van de afspraken. We zoeken gericht partners om hiermee aan de slag te gaan en afspraken te maken."/>
    <m/>
    <m/>
  </r>
  <r>
    <x v="17"/>
    <x v="246"/>
    <s v="high"/>
    <s v="Sectie 3.3.4"/>
    <s v="De tekst vermeldt dat afspraken over de voortgang en resultaten worden gemaakt en dat verantwoording plaatsvindt op basis van de gemaakte afspraken. Het geeft geen expliciete instructie dat lopende initiatieven opnieuw beoordeeld moeten worden, maar benadrukt wel het belang van monitoring en verantwoording. Dit suggereert dat lopende initiatieven onder de bestaande afspraken blijven vallen en niet per se opnieuw beoordeeld hoeven te worden, tenzij de afspraken dat vereisen."/>
    <s v="Volgens de verstrekte tekst is niet expliciet vermeld dat lopende initiatieven opnieuw beoordeeld moeten worden door het zorgkantoor. Wel wordt aangegeven dat afspraken over de transitiemiddelen worden vastgelegd in een addendum bij de overeenkomst en dat de voortgang en resultaten worden gemonitord en verantwoord. Dit impliceert dat lopende initiatieven die onder de bestaande afspraken vallen, mogelijk niet opnieuw beoordeeld hoeven te worden, tenzij er specifieke wijzigingen of nieuwe afspraken worden gemaakt. Het is belangrijk om de voortgang en resultaten te blijven monitoren en te verantwoorden zoals afgesproken."/>
    <s v="Regionale initiatieven worden jaarlijks samen met het zorgkantoor geëvalueerd. Dan wordt ook door het zorgkantoor beoordeeld of en hoe deze verder lopen in het volgende jaar en of hier opnieuw middelen voor beschikbaar gesteld worden."/>
    <m/>
    <m/>
  </r>
  <r>
    <x v="17"/>
    <x v="247"/>
    <s v="medium"/>
    <s v="Sectie 3.3.1, Sectie 3.3.2"/>
    <s v="De tekst geeft aan dat het regionale stimuleringsbudget wordt gebruikt voor het stimuleren van innovaties en dat een deel van de transitiemiddelen hiervoor wordt gereserveerd. Het vermeldt niet dat innovaties alleen uit de middelen voor koplopers worden bekostigd; het lijkt dat het budget voor innovatie-initiatieven in het algemeen wordt ingezet. Er wordt geen expliciete uitsluiting genoemd dat andere middelen niet kunnen worden gebruikt, maar de tekst geeft geen verdere details over aanvullende financieringsmogelijkheden."/>
    <s v="De tekst vermeldt dat het gebruik van het regionale stimuleringsbudget onder andere bedoeld is voor het stimuleren van innovaties en de implementatie van succesvolle initiatieven, zowel technologische als sociale innovaties. Daarnaast wordt in paragraaf 3.3.1 aangegeven dat een deel van de transitiemiddelen (€ 3,5 mln.) wordt gereserveerd voor het stimuleren van innovaties van koplopers en voor afspraken over essentiële voorzieningen. Het is niet expliciet vermeld dat innovaties uitsluitend uit de middelen voor koplopers worden bekostigd; de tekst suggereert dat het regionale stimuleringsbudget in het algemeen wordt ingezet voor innovatie-activiteiten. Mogelijk kunnen ook andere middelen, zoals de reguliere inkoopmiddelen of aanvullende financieringen, worden aangewend voor innovatieopgaven, maar dit wordt niet expliciet vermeld in de tekst."/>
    <s v="In paragraaf 3.3.1 leest u dat we het regionale stimuleringsbudget inzetten om in de regio afspraken te maken over de implementatie (projectleiderskosten en training) van succesvolle initiatieven en innovaties. Koplopers kunnen aanvullend financiering aanvragen voor validatie van innovaties (kwalitatief en kwantitatief onderzoek)."/>
    <m/>
    <m/>
  </r>
  <r>
    <x v="17"/>
    <x v="248"/>
    <s v="medium"/>
    <s v="Sectie 3.3.4, Sectie 3.3.3"/>
    <s v="De tekst beschrijft het vastleggen van afspraken en de financieringswijze, maar geeft geen specifieke details over het proces van het aanvragen van de transitiemiddelen. Het vermeldt wel dat de afspraken schriftelijk worden vastgelegd en dat de financiering jaarlijks wordt vastgesteld, wat impliceert dat er een proces van afspraken maken en vaststellen is, maar de exacte aanvraagprocedure wordt niet beschreven."/>
    <s v="Het beleid vermeldt niet expliciet het proces rondom de aanvraag van de transitiemiddelen. Wel wordt aangegeven dat de afspraken over de transitiemiddelen worden vastgelegd in een addendum bij de overeenkomst en dat de financiering jaarlijks wordt vastgesteld bij de herschikking voor het betreffende jaar. Financiering kan plaatsvinden via een kassier of direct aan alle betrokken zorgaanbieders. Het proces omvat dus het maken van schriftelijke afspraken, ondertekening, en jaarlijkse vaststelling van de financiering, maar details over de aanvraagprocedure zelf ontbreken in de tekst."/>
    <s v="We gaan in de regio met zorgaanbieders in gesprek over de regionale ontwikkeling en maken afspraken over de inzet van het regionale stimuleringsbudget. We werken dus niet met een aanvraagprocedure, maar maken in de regio met zorgaanbieders afspraken over de inzet van deze middelen."/>
    <m/>
    <m/>
  </r>
  <r>
    <x v="17"/>
    <x v="249"/>
    <s v="high"/>
    <s v="Sectie 3.3.1, Sectie 3.3.2"/>
    <s v="De tekst beschrijft dat transitiemiddelen worden ingezet voor het stimuleren en implementeren van innovaties en dat deze middelen specifiek bedoeld zijn voor ontwikkeling en implementatie, niet voor reguliere zorgkosten. Er wordt niet vermeld dat reguliere zorgaanbieders de innovatiekosten uit de reguliere tarieven moeten betalen. Daarom kan geconcludeerd worden dat de innovatieopgave niet uit de reguliere zorgtarieven betaald hoeft te worden, maar uit de transitiemiddelen."/>
    <s v="De tekst vermeldt dat het gebruik van het regionale stimuleringsbudget en andere transitiemiddelen bedoeld is voor het stimuleren van innovaties, inclusief technologische en sociale innovaties, en dat deze middelen worden ingezet voor het maken van afspraken over de implementatie van succesvolle initiatieven. Het is niet expliciet vermeld dat reguliere zorgaanbieders de innovatiekosten uit de reguliere zorgtarieven moeten betalen. Innovaties worden gefinancierd via de transitiemiddelen, die specifiek bedoeld zijn voor ontwikkeling en implementatie, niet via de reguliere tarieven."/>
    <s v="We financieren de validatie (kwantitatief en kwalitatief onderzoek) van experimentele innovaties via de transitiemiddelen. Implementatie van succesvolle initiatieven zien wij als vanzelfsprekend en dus als onderdeel van reguliere zorg."/>
    <m/>
    <m/>
  </r>
  <r>
    <x v="17"/>
    <x v="250"/>
    <s v="low"/>
    <s v="Sectie 3.3.3, Sectie 3.3.4"/>
    <s v="De beleidstekst beschrijft de algemene procedure voor het vastleggen van afspraken en monitoring, maar bevat geen specifieke details over het proces of de tijdslijn voor het indienen van projecten. Het geeft wel aan dat afspraken schriftelijk worden vastgelegd en dat de financiële afspraken jaarlijks worden vastgesteld, maar niet wanneer of hoe projecten ingediend moeten worden."/>
    <s v="De tekst vermeldt niet expliciet een specifieke procedure of tijdslijn voor het indienen van regionale projecten bij het zorgkantoor. Wel wordt aangegeven dat afspraken over de transitiemiddelen worden vastgelegd in een addendum bij de overeenkomst en dat de financiële afspraken jaarlijks worden vastgesteld bij de herschikking voor het jaar waarin de plannen worden uitgevoerd (sectie 3.3.3). Daarnaast worden partijen geacht elkaar en het zorgkantoor te informeren over de voortgang en uitgaven (sectie 3.3.4)."/>
    <s v="Op het budget scheiden wonen zorg voert Zilveren Kruis de regie en benadert partijen voor de uitvoering. We gaan in de regio met zorgaanbieders in gesprek over de regionale ontwikkeling en maken afspraken over de inzet van het regionale stimuleringsbudget. We werken dus niet met een aanvraagprocedure, maar maken in de regio met zorgaanbieders afspraken over de inzet van deze middelen. Op het budget scheiden wonen zorg voert Zilveren Kruis de regie en benadert partijen voor de uitvoering."/>
    <m/>
    <m/>
  </r>
  <r>
    <x v="17"/>
    <x v="251"/>
    <s v="high"/>
    <s v="Sectie 3.3.1"/>
    <s v="De tekst vermeldt dat een deel van de middelen (€ 3,5 mln.) wordt gereserveerd voor afspraken over regio’s heen, en dat de overige middelen worden verdeeld op basis van de verhouding tussen de regio’s zoals door de NZa gehanteerd. Het oormerken van zorgaanbieders als koploper wordt niet expliciet beschreven in de tekst, maar wordt wel genoemd in de context van het stimuleren van innovaties en het inzetten van middelen voor innovaties van koplopers (sectie 3.3.1, paragraaf 2)."/>
    <s v="De verdeling van de financiën voor de stimulatie van innovaties door koplopers wordt deels bepaald door de beschikbare middelen, waarvan een deel (€ 3,5 mln. voor Zilveren Kruis) wordt gereserveerd voor afspraken over regio’s heen, en de rest wordt verdeeld op basis van de verhouding tussen de regio’s zoals die door de NZa wordt gehanteerd (sectie 3.3.1)."/>
    <s v="Koplopers experimenteren en ontwikkelen nieuwe innovaties. Ze valideren de meerwaarde in de praktijk. Innovatie is het ontwikkelen, toepassen en verbeteren van nieuw beleid, producten en diensten. Daarmee verbeteren we de toegankelijkheid van zorg en besparen we arbeid. Wij horen van zorgaanbieders dat zij zelf goed weten op welke onderdelen zij koploper zijn en daarmee dus voorlopen op andere zorgaanbieders. Daarom hebben we geen scherpe afbakening geformuleerd waar een koploper aan moet voldoen. Koplopers bieden we financiering voor validatie van experimenten en een podium om ervaringen te delen (zowel briljante mislukkingen als succesverhalen). Zorgaanbieders die gebruik willen maken van koploper financiering kunnen bij hun zorginkoper het format opvragen. Zilveren Kruis zal deze aanvragen beoordelen. Bij het beoordelen van de aanvragen houden we er rekening mee of deze innovatie ook echt nieuw is (met andere woorden, nog niet op grote schaal in Nederland wordt ingezet). Ook nemen we mee hoever een zorgaanbieder is met het implementeren van succesvolle initiatieven. Aanvragen van zorgaanbieders die daar nog een grote opgave hebben (bij aanvang van dit beleid nog geen enkel succesvol initiatief hebben geïmplementeerd) kunnen we om die reden afwijzen. Tot slot houden we rekening met de hoeveelheid aanvragen voor validatie van een innovatie. We streven ernaar om zoveel mogelijk validaties van verschillende innovaties te bekostigen in plaats van vele malen de validatie van een en dezelfde innovatie. Dit is van belang omdat hiermee de lijst met succesvolle initiatieven groeit die door andere zorgaanbieders kunnen worden geïmplementeerd."/>
    <m/>
    <m/>
  </r>
  <r>
    <x v="18"/>
    <x v="252"/>
    <s v="high"/>
    <s v="Sectie 4.1, Sectie 4.1.1, Sectie 4.1.2, Sectie 4.1.3, Sectie 4.1.4"/>
    <s v="De tekst beschrijft voor elk onderdeel (coördinatiefunctie, spoedzorg, ANW-zorg, behandeling) aparte afspraken en voorwaarden die per regio worden gemaakt. Er wordt niet gesproken over een volledige verdeling, maar wel over specifieke borging en afspraken voor elk onderdeel, wat aangeeft dat ze elk hun eigen rol en organisatie hebben binnen de regio."/>
    <s v="De onderdelen coördinatie, spoedzorg, ANW-zorg en regionale behandeling worden niet volledig verdeeld, maar elk onderdeel krijgt specifieke afspraken en voorwaarden binnen de regio's. Coördinatiefunctie, spoedzorg, acute zorg en kortdurende zorg en verblijf, avond-, nacht- en weekendzorg, en behandeling worden elk apart besproken en geborgd volgens de richtlijnen in sectie 4.1. Elke onderdeel heeft eigen voorwaarden en afspraken, maar ze worden wel in samenhang en afstemming georganiseerd binnen de regio."/>
    <s v="Hoe dit het beste geborgd kan worden hangt af van de situatie en omstandigheden in de regio."/>
    <m/>
    <m/>
  </r>
  <r>
    <x v="18"/>
    <x v="253"/>
    <s v="medium"/>
    <s v="Sectie 4.1"/>
    <s v="De tekst vermeldt dat in juli akkoord gevraagd wordt en dat in september afspraken gemaakt worden, maar geeft geen expliciete bevestiging dat deze volgorde niet passend is. De vraag over de 0,5% tariefsverhoging en of deze alle voorzieningen dekt, wordt niet expliciet beantwoord in de tekst; het lijkt een interpretatievraag gebaseerd op de intentie van de vergoeding."/>
    <s v="Volgens de beleidstekst wordt in de brief van Zilveren Kruis gevraagd om in juli akkoord te gaan met de voorwaarden voor de essentiële voorzieningen, terwijl in september een gesprek plaatsvindt om afspraken te maken over de borging van deze voorzieningen. Het is niet expliciet vermeld dat deze volgorde niet passend is, maar de vraag stelt dat het niet passend lijkt en vraagt om een aanpassing. Het is logisch dat het akkoord in juli bedoeld is als een voorlopige instemming op de voorwaarden, waarna in september verdere afspraken worden gemaakt. Als u het hiermee eens bent, zou een aanpassing in de planning passend zijn. Over de 0,5% tariefsverhoging: deze is bedoeld voor zorgaanbieders die een rol spelen in essentiële voorzieningen. Of deze vergoeding alle genoemde voorzieningen structureel bekostigt, wordt niet expliciet vermeld in de tekst. Het lijkt erop dat de vergoeding bedoeld is om de extra kosten te compenseren die gepaard gaan met het vervullen van de rol in de essentiële voorzieningen, maar de exacte besteding en dekking van de vergoeding worden niet gespecificeerd."/>
    <s v="Wij vragen u inderdaad om akkoord te gaan met de voorwaarden. Over de uiteindelijke invulling van de rol maken we in september afspraken. Deze komen in overleg tot stand en wij hanteren daarbij de beginselen van redelijkheid en billijkheid. Wij passen het beleid op dit onderdeel niet aan. Vanaf 2024 gaan we met een beperkt aantal zorgaanbieders per regio gericht in gesprek en maken we afspraken over het borgen van de essentiële voorzieningen."/>
    <n v="2"/>
    <m/>
  </r>
  <r>
    <x v="18"/>
    <x v="254"/>
    <s v="medium"/>
    <s v="Sectie 4.1, Sectie 4.1.1, Sectie 4.1.2, Sectie 4.1.3, Sectie 4.1.4"/>
    <s v="De tekst beschrijft dat zorgaanbieders met een rol in essentiële voorzieningen een trekkende rol hebben in het organiseren van deze voorzieningen, maar specificeert niet dat dit voor alle vier de voorzieningen tegelijk moet gelden voor één aanbieder. Het is afhankelijk van de situatie en omstandigheden in de regio, en de afspraken worden onderling gemaakt."/>
    <s v="Nee, het betekent niet automatisch dat een zorgaanbieder voor alle vier de genoemde voorzieningen een trekkersrol moet vervullen. De tekst geeft aan dat zorgaanbieders met een rol in essentiële voorzieningen een trekkende rol hebben in het organiseren van de betreffende voorzieningen in de regio, maar het is niet verplicht dat één zorgaanbieder voor alle vier de voorzieningen deze rol vervult. Het hangt af van de situatie en omstandigheden in de regio, en de zorgaanbieders spreken dit onderling af (zie sectie 4.1 en 4.1.1 tot 4.1.4)."/>
    <s v="Vanaf 2024 gaan we met een beperkt aantal zorgaanbieders per regio gericht in gesprek en maken we afspraken over het borgen van de essentiële voorzieningen. Eén zorgaanbieder met een rol essentiële voorzieningen hoeft dus niet alleen alle essentiële voorzieningen te trekken/ borgen. Het is wel een gezamenlijke verantwoordelijkheid om de essentiële voorzieningen te borgen. Hoe dit het beste"/>
    <n v="4"/>
    <m/>
  </r>
  <r>
    <x v="18"/>
    <x v="255"/>
    <s v="medium"/>
    <s v="Sectie 4.1, Sectie 4.1.1, Sectie 4.1.2, Sectie 4.1.3, Sectie 4.1.4"/>
    <s v="De tekst beschrijft de eisen en voorwaarden voor het borgen van essentiële voorzieningen en benadrukt samenwerking en regionale afstemming. Er wordt niet expliciet ingegaan op de financieringsvraag of de rol van het zorgkantoor in situaties waarin een organisatie niet in haar eentje kan voldoen aan de eisen met een beperkt budget. Daarom is de interpretatie dat het beleid vooral gericht is op regionale samenwerking en het organiseren van voorzieningen, zonder specifieke richtlijnen over financiering voor organisaties met een zeer beperkt budget."/>
    <s v="Het beleid benadrukt dat de coördinatiefunctie en andere essentiële voorzieningen in elke regio geborgd moeten worden, waarbij de zorgaanbieders 'met rol essentiële voorzieningen' een trekkende rol hebben. Het wordt van zorgaanbieders verwacht dat zij samenwerken en de voorzieningen op een kwalitatief goede en doelmatige manier organiseren, inclusief communicatie en samenwerking met andere partijen. Het beleid geeft geen expliciete richtlijn over de financiering van het borgen van meerdere voorzieningen door één organisatie met een beperkt budget van 0,5%. Het lijkt erop dat het belang ligt bij regionale samenwerking en het realiseren van voorzieningen via de juiste partijen, mogelijk met aanvullende financiering of samenwerking, om de voorzieningen te kunnen borgen."/>
    <s v="Vanaf 2024 gaan we met een beperkt aantal zorgaanbieders per regio gericht in gesprek en maken we afspraken over het borgen van de essentiële voorzieningen. Eén zorgaanbieder met een rol essentiële voorzieningen hoeft dus niet in haar eentje alle essentiële voorzieningen te trekken/ borgen. Het is wel een gezamenlijke verantwoordelijkheid om de essentiële voorzieningen gezamenlijk te borgen. Hoe dit het beste geborgd kan worden hangt af van de situatie en omstandigheden in de regio. De opslag is een stimulans om essentiële voorzieningen te borgen. De 0,5% is een tegemoetkoming in de kosten van de extra inspanningen die zorgaanbieders leveren ten aanzien van de essentiële voorzieningen. Deze zorgaanbieders vervullen deze rol nu ook al vaak en er staat op dit moment geen extra vergoeding tegenover via het tarief. De komende periode gaan we met de betreffende zorgaanbieders in gesprek en maken hierover afspraken die redelijk en billijk zijn voor alle betrokken partijen."/>
    <m/>
    <m/>
  </r>
  <r>
    <x v="18"/>
    <x v="256"/>
    <s v="medium"/>
    <s v="Sectie 4.1, Sectie 4.1.1"/>
    <s v="De beleidstekst beschrijft dat in elke regio afspraken worden gemaakt over essentiële voorzieningen en dat zorgaanbieders dit onderling afspreken. Het vermeldt niet expliciet hoe de regio wordt vastgesteld of dat deze regio's regio overstijgend kunnen zijn of subdelen van een zorgkantoorregio. Daarom is de informatie niet volledig, maar het geeft wel een indicatie dat regio-indeling op regionaal niveau wordt gemaakt."/>
    <s v="De tekst geeft geen expliciete informatie over hoe de regio wordt vastgesteld voor de essentiële aanbieder of of dit regio overstijgend kan zijn of een subdeel van een zorgkantoorregio. Wel wordt vermeld dat in elke regio afspraken worden gemaakt over de borging van essentiële voorzieningen en dat zorgaanbieders onderling in de regio hierover afspraken maken (sectie 4.1 en 4.1.1). Het lijkt erop dat de regio's op basis van regionale afspraken worden vastgesteld, maar de exacte criteria of de relatie met zorgkantoorregio's worden niet beschreven."/>
    <s v="Als we spreken over een regio kan dit gaan om een zorgkantoorregio, maar kan ook gaan om een deel van een regio. We sluiten hierbij aan op de huidige werkwijze binnen de verschillende regio’s. De betreffende zorginkoper bekijkt voor haar/zijn zorgkantoorregio of het nodig is om bij 1 of meer partijen afspraken te maken over de inzet van essentiële voorzieningen."/>
    <m/>
    <m/>
  </r>
  <r>
    <x v="18"/>
    <x v="257"/>
    <s v="medium"/>
    <s v="Sectie 4.1.1"/>
    <s v="De tekst beschrijft de lokale afspraken over de coördinatiefunctie en de aansluiting op landelijke ontwikkelingen, maar vermeldt niet expliciet de landelijke eis van minister Kuipers over het opzetten van een ACC per ROAZ-regio. Daarom kan de relatie niet volledig worden bevestigd op basis van de verstrekte tekst."/>
    <s v="De tekst vermeldt dat in elke regio afspraken worden gemaakt over de centrale coördinatie en 24/7 triage, en dat de coördinatiefunctie een spilfunctie vervult in het ondersteunen van verwijzers. Het sluit aan bij landelijke ontwikkelingen rondom de inrichting en bekostiging van zorgcoördinatiecentra, en dat de huidige afspraken worden voortgezet en afgestemd op deze landelijke ontwikkelingen. Echter, de tekst specificeert niet expliciet de relatie tot de landelijke eis (minister Kuipers) dat er per ROAZ-regio een ACC (Algemeen Coördinatiecentrum) moet komen."/>
    <s v="In elke regio maken we afspraken over de centrale coördinatie en 24/7 triage. We doen dit in samenhang met de zorg vanuit andere domeinen en sluiten aan op de afspraken die gemaakt worden vanuit de Zorgverzekeringswet. We sluiten aan op de landelijke ontwikkelingen/afspraken rondom de inrichting en bekostiging van zorgcoördinatiecentra."/>
    <m/>
    <m/>
  </r>
  <r>
    <x v="18"/>
    <x v="258"/>
    <s v="medium"/>
    <s v="Sectie 4.1, Sectie 4.1.1, Sectie 4.1.2, Sectie 4.1.3, Sectie 4.1.4"/>
    <s v="De verstrekte tekst beschrijft de categorieën essentiële voorzieningen en de voorwaarden voor verschillende typen zorg, maar bevat geen specifieke informatie over DEC Korsakov, DEC Huntington of criteria voor hoog complexe zorg voor jonge mensen met interfererende comorbiditeit. Daarom kan de vraag niet volledig worden beantwoord met de tekst, maar kan wel worden geconcludeerd dat deze specifieke doelgroep niet expliciet wordt genoemd en dat nadere afstemming met het zorgkantoor nodig is."/>
    <s v="De tekst uit sectie 4.1 en de gerelateerde paragrafen specificeren de essentiële voorzieningen die geborgd moeten worden, zoals coördinatiefunctie, spoedzorg, acute zorg, kortdurende zorg en verblijf, avond-, nacht- en weekendzorg, en behandeling. Echter, er wordt niet expliciet vermeld of de zorg voor DEC Korsakov en DEC Huntington onder deze essentiële voorzieningen valt. Ook wordt niet ingegaan op criteria voor hoog complexe zorg voor jonge mensen met interfererende comorbiditeit of de mogelijkheid om deze doelgroep toe te voegen als essentiële schakel. Het zorglandschap en de criteria voor onderscheid in essentiële voorzieningen worden niet verder toegelicht in de tekst. Als aanbieder van essentiële voorzieningen kunt u contact opnemen met het zorgkantoor voor nadere specificatie over de categorieën en de voorwaarden die op uw situatie van toepassing zijn."/>
    <s v="We maken gerichte afspraken voor laag volume hoog complexe (LVHC) zorg. In bijlage 4 (aanvullende inkoopvoorwaarden) leest u meer over de afspraken die we maken voor deze zorg. De genoemde voorbeelden zijn geen limitatieve opsomming van complexe doelgroepen. We voegen deze doelgroep om deze reden niet toe aan het inkoopdocument. We hebben de in onze ogen belangrijkste essentiële voorzieningen beschreven. Eén zorgaanbieder met een rol essentiële voorzieningen is niet specifiek geselecteerd om één of enkele van de essentiële voorzieningen te trekken/ borgen. Het is wel een gezamenlijke verantwoordelijkheid om de essentiële voorzieningen te borgen. Hoe dit het beste geborgd kan worden hangt af van de situatie en omstandigheden in de regio. Vanaf 2024 gaan we met de betreffende zorgaanbieders per regio gericht in gesprek en maken we afspraken over het borgen van de essentiële voorzieningen."/>
    <m/>
    <m/>
  </r>
  <r>
    <x v="18"/>
    <x v="259"/>
    <s v="medium"/>
    <s v="Sectie 4.1, Sectie 4.1.1, Sectie 4.1.2, Sectie 4.1.3, Sectie 4.1.4"/>
    <s v="De tekst geeft richtlijnen en voorwaarden voor de organisatie van essentiële voorzieningen en de rol van zorgaanbieders, maar bevat geen expliciete lijst van beoordelingscriteria die het zorgkantoor gebruikt bij het maken van afspraken. Het beschrijft wel de verwachtingen en voorwaarden waaraan de voorzieningen moeten voldoen, zoals samenwerking, kwaliteit en communicatie, die mogelijk als beoordelingskader kunnen dienen, maar de specifieke criteria zelf worden niet vermeld."/>
    <s v="De verstrekte beleidstekst vermeldt niet expliciet de specifieke beoordelingscriteria die het zorgkantoor hanteert bij het maken van afspraken met zorgaanbieders voor essentiële voorzieningen. Wel wordt aangegeven dat het organiseren en borgen van deze voorzieningen afhankelijk is van de situatie en omstandigheden in de regio, en dat zorgaanbieders onderling in de regio afspraken maken. Voor de coördinatiefunctie en andere voorzieningen worden wel voorwaarden en uitgangspunten beschreven, zoals de kwaliteit, doelmatigheid, samenwerking en communicatie, maar geen expliciete beoordelingscriteria."/>
    <s v="Om te bepalen met welke zorgaanbieders afspraken gemaakt worden, wordt een beoordeling gedaan op basis van een aantal vaste elementen, zoals transparant uitgewerkt in het inkoopbeleid. Zilveren Kruis baseert de uiteindelijke keuze op een afweging van het totaalplaatje van de genoemde elementen die worden meegenomen in de beoordeling. U vindt deze terug in de volgende paragrafen van het zorginkoopbeleid: • Paragraaf 4.1 de Coördinatiefunctie • Paragraaf 4.2: Voorzieningen voor spoedzorg, acute zorg en kortdurende zorg en verblijf • Paragraaf 4.3: Avond-, nacht- en weekendzorg • Paragraaf 4.4: Behandeling De verantwoordelijke inkopers en kwaliteitsadviseurs kennen de regio, de zorgaanbieders, de inrichting van het regionale zorglandschap en maken gebruik van de bij ons bekende gegevens bij de beoordeling."/>
    <m/>
    <m/>
  </r>
  <r>
    <x v="18"/>
    <x v="260"/>
    <s v="medium"/>
    <s v="Sectie 4.1.1, Sectie 4.1.2"/>
    <s v="De tekst beschrijft dat zorgaanbieders met een rol in essentiële voorzieningen een trekkende rol vervullen in het organiseren van die voorzieningen, maar specificeert niet dat dit voor alle vier de voorzieningen tegelijk moet gebeuren. Het is afhankelijk van de regionale situatie en omstandigheden. Daarom kan niet worden aangenomen dat het automatisch voor alle voorzieningen geldt."/>
    <s v="Nee, als zorgaanbieder met een rol in essentiële voorzieningen betekent dit niet automatisch dat je voor alle vier de genoemde voorzieningen een trekkersrol moet vervullen. De tekst geeft aan dat de zorgaanbieder 'met rol essentiële voorzieningen' een trekkende rol heeft in het organiseren van de betreffende voorzieningen in de regio, maar het is niet verplicht dat dit voor alle vier de voorzieningen tegelijk geldt. Het hangt af van de situatie en omstandigheden in de regio en welke voorzieningen relevant en nodig zijn."/>
    <s v="Vanaf 2024 gaan we met een beperkt aantal zorgaanbieders per regio gericht in gesprek en maken we afspraken over het borgen van de essentiële voorzieningen. Hoe dit het beste geborgd kan worden hangt af van de situatie en omstandigheden in de regio. e                Zilveren Kruis stelt vast met welke zorgaanbieders afspraken worden gemaakt over het leveren van de essentiële voorzieningen in de regio. De opslag"/>
    <m/>
    <m/>
  </r>
  <r>
    <x v="18"/>
    <x v="261"/>
    <s v="low"/>
    <s v="Sectie 4.1, Sectie 4.1.1, Sectie 4.1.2, Sectie 4.1.3, Sectie 4.1.4"/>
    <s v="De tekst geeft een algemeen overzicht van de criteria en afspraken voor essentiële voorzieningen, maar bevat geen informatie over de selectie van specifieke zorgaanbieders voor de brief van 12 juni 2023. Daarom kan niet worden vastgesteld voor welke voorzieningen u bent geselecteerd op basis van de verstrekte tekst."/>
    <s v="De verstrekte beleidstekst bevat geen specifieke informatie over voor welke essentiële voorzieningen u bent geselecteerd. Het beschrijft wel de inhoudelijke afspraken en voorwaarden voor verschillende typen essentiële voorzieningen, zoals coördinatiefunctie, spoedzorg, acute zorg, kortdurende zorg en verblijf, avond-, nacht- en weekendzorg, en behandeling, maar vermeldt niet de individuele selectie of betrokkenheid van specifieke zorgaanbieders."/>
    <s v="Voor een toelichting op de beoordeling kunt u contact opnemen met uw zorginkoper."/>
    <m/>
    <m/>
  </r>
  <r>
    <x v="18"/>
    <x v="262"/>
    <s v="medium"/>
    <s v="Sectie 4.1, Sectie 4.1.1, Sectie 4.1.2, Sectie 4.1.3, Sectie 4.1.4"/>
    <s v="De tekst beschrijft de inhoudelijke afspraken en voorwaarden voor de organisatie van essentiële voorzieningen en de rol van zorgaanbieders daarin, maar bevat geen expliciete informatie over de administratieve eisen of verantwoording met betrekking tot de terugdringing van administratieve lasten. Daarom kan het antwoord niet volledig worden gebaseerd op de verstrekte tekst, maar er is wel relevante context over de rol en verwachtingen van de zorgaanbieder."/>
    <s v="De verstrekte beleidstekst bevat geen specifieke informatie over de aantoonbaarheid en verantwoordingseisen voor zorgaanbieders met rol voor essentiële voorzieningen in het kader van het terugdringen van administratieve lasten. Het document beschrijft wel de verwachtingen en voorwaarden voor de organisatie en samenwerking rondom essentiële voorzieningen, zoals coördinatiefuncties, spoedzorg, acute zorg, kortdurende zorg, avond-, nacht- en weekendzorg en behandeling, maar geeft geen expliciete richtlijnen over de administratieve verantwoording of de aantoonbaarheid voor deze rol."/>
    <s v="Zilveren Kruis maakt met de zorgaanbieders vooraf afspraken over de aantoonbaarheid en verantwoording. Hierbij sluiten we aan bij de regionale afspraken en houden we rekening met ).               het niet onnodig vragen van administratieve handelingen. n                Voor een toelichting op deze beoordeling kunt u contact opnemen met uw zorginkoper. n. t"/>
    <m/>
    <m/>
  </r>
  <r>
    <x v="18"/>
    <x v="263"/>
    <s v="unanswerable"/>
    <s v="Sectie 4.1"/>
    <s v="De tekst beschrijft de inhoudelijke afspraken en voorwaarden voor essentiële voorzieningen, inclusief coördinatiefuncties, spoedzorg, acute zorg, kortdurende zorg, avond-, nacht- en weekendzorg, en behandeling, maar vermeldt niet hoe het tarief van 0,5% boven het richttariefpercentage is berekend. Daarom kan deze vraag niet worden beantwoord op basis van de verstrekte tekst."/>
    <s v="De verstrekte beleidstekst bevat geen informatie over de specifieke berekening die is toegepast bij het bepalen van het tarief van 0,5% boven het richttariefpercentage voor essentiële voorzieningen."/>
    <s v="De opslag is een stimulans om essentiële voorzieningen te borgen. De 0,5% is een tegemoetkoming in de kosten van de extra inspanningen die zorgaanbieders leveren ten aanzien van de essentiële voorzieningen. Deze zorgaanbieders vervullen deze rol nu ook al vaak en er staat op dit moment geen extra vergoeding tegenover via het tarief. De komende periode gaan we met de betreffende zorgaanbieders in gesprek en maken hierover afspraken die redelijk en billijk zijn voor alle betrokken partijen."/>
    <m/>
    <m/>
  </r>
  <r>
    <x v="18"/>
    <x v="264"/>
    <s v="medium"/>
    <s v="Sectie 4.1"/>
    <s v="De tekst beschrijft de voorwaarden en afspraken voor het organiseren en borgen van essentiële voorzieningen, inclusief de rol van zorgaanbieders en de regionale afspraken. Echter, er wordt niet expliciet vermeld onder welke omstandigheden of criteria een hoger tarief wordt afgesproken. Daarom is de informatie niet volledig en kan niet met zekerheid worden vastgesteld dat er een vast moment of situatie is waarop hogere tarieven worden gehanteerd."/>
    <s v="Volgens sectie 4.1 wordt niet expliciet vermeld wanneer een hogere vergoeding wordt afgesproken. Het beleid richt zich op het borgen van essentiële voorzieningen en het maken van afspraken over de organisatie en samenwerking, maar geeft geen specifieke criteria voor het toekennen van hogere tarieven."/>
    <s v="Op 12 juni 2023 zijn alle zorgaanbieders die in aanmerking komen voor een rol in het leveren van essentiële voorzieningen in de regio geïnformeerd. Indien u geen berichtgeving heeft ontvangen, dan komt u niet in aanmerking voor een afspraak over een hoger tarief. We verwijzen u voor meer toelichting op de beoordelingscriteria naar paragraaf 4.2 van ons inkoopbeleid. Voor vragen hierover kunt u contact opnemen met u zorginkoper."/>
    <m/>
    <m/>
  </r>
  <r>
    <x v="18"/>
    <x v="265"/>
    <s v="medium"/>
    <s v="Sectie 4.1"/>
    <s v="De tekst beschrijft de afspraken en voorwaarden voor essentiële voorzieningen en de rol van zorgaanbieders, maar vermeldt niet expliciet de rol of ondersteuning van het zorgkantoor bij geschillen tussen aanbieders."/>
    <s v="De verstrekte beleidstekst vermeldt niet expliciet of het zorgkantoor ondersteuning biedt bij geschillen tussen de essentiële zorgaanbieder en andere aanbieders."/>
    <s v="Als er een geschil is tussen de essentiële zorgaanbieders en andere aanbieders is het zorgkantoor bereid om met hen in gesprek te gaan."/>
    <m/>
    <m/>
  </r>
  <r>
    <x v="18"/>
    <x v="266"/>
    <s v="high"/>
    <s v="Sectie 4.1, Sectie 4.1.1, Sectie 4.1.2, Sectie 4.1.3, Sectie 4.1.4"/>
    <s v="De tekst spreekt over 'de regio' in meerdere secties, maar geeft geen expliciete definitie of afbakening van wat onder 'regio' wordt verstaan. Het is duidelijk dat het een geografisch gebied betreft waarin afspraken en samenwerking plaatsvinden, maar de exacte omvang of definitie wordt niet gespecificeerd."/>
    <s v="De tekst vermeldt niet expliciet wat precies wordt verstaan onder 'regio' in de context van de essentiële voorzieningen. Wel wordt duidelijk dat er per regio afspraken worden gemaakt over de borging van deze voorzieningen en dat zorgaanbieders in de regio onderling hierover afspraken maken. Het is dus een geografisch gebied waarin zorgaanbieders en andere stakeholders samenwerken om de essentiële voorzieningen te organiseren en te borgen."/>
    <s v="De opslag is een stimulans om essentiële voorzieningen te borgen. De 0,5% is een tegemoetkoming in de kosten van de extra inspanningen die zorgaanbieders leveren ten aanzien van de essentiële voorzieningen. Deze zorgaanbieders vervullen deze rol nu ook al vaak en er staat op dit moment geen extra vergoeding tegenover via het tarief. De komende periode gaan we met de betreffende zorgaanbieders in gesprek en maken hierover afspraken die redelijk en billijk zijn voor alle betrokken partijen. Als we spreken over een regio kan dit gaan om een zorgkantoorregio, maar kan ook gaan om een deel van een regio. We sluiten hierbij aan op de huidige werkwijze binnen de verschillende regio’s."/>
    <m/>
    <m/>
  </r>
  <r>
    <x v="18"/>
    <x v="267"/>
    <s v="medium"/>
    <s v="Sectie 4.1, Sectie 4.1.1, Sectie 4.1.2, Sectie 4.1.3, Sectie 4.1.4"/>
    <s v="De tekst beschrijft de rol van zorgaanbieders met een rol essentiële voorzieningen en de voorwaarden voor de organisatie van deze voorzieningen, evenals dat er een vergoeding van 0,5% is. Echter, er wordt niet expliciet uitgelegd of deze vergoeding gelijk is voor zorgaanbieders die voor alle vier de voorzieningen een rol hebben en voor degenen die dat niet hebben. Daarom kan ik niet met zekerheid zeggen hoe de vergoeding zich verhoudt tot de rol van regiopartners of andere zorgaanbieders."/>
    <s v="De tekst vermeldt niet expliciet hoe de vergoeding van 0,5% zich verhoudt tot de rol van regiopartners of zorgaanbieders die niet voor alle vier de essentiële voorzieningen een rol hebben. Het beschrijft wel dat zorgaanbieders met een rol essentiële voorzieningen een trekkende rol hebben in het organiseren van de voorzieningen en dat zij een inspanningsverplichting hebben om deze rol en voorziening duidelijk te communiceren. Het is niet duidelijk of en hoe de vergoeding wordt aangepast op basis van het aantal voorzieningen waarvoor een zorgaanbieder een rol heeft."/>
    <s v="geborgd kan worden hangt af van de situatie en omstandigheden in de regio. De opslag is een stimulans om essentiële voorzieningen te borgen. De 0,5% is een tegemoetkoming in de kosten van de extra inspanningen die zorgaanbieders leveren ten aanzien van de essentiële voorzieningen. Dit is een stimulans om essentiële voorzieningen te borgen. Deze zorgaanbieders vervullen deze rol nu ook al vaak en er staat op dit moment geen extra vergoeding tegenover. De komende periode gaan we met de betreffende zorgaanbieders in gesprek en maken hierover afspraken die redelijk en billijk zijn voor alle betrokken partijen."/>
    <m/>
    <m/>
  </r>
  <r>
    <x v="18"/>
    <x v="268"/>
    <s v="high"/>
    <s v="Sectie 4.1, Sectie 4.1.1"/>
    <s v="De tekst beschrijft dat de coördinatiefunctie een spilfunctie vervult en een trekkende rol heeft in de organisatie van de coördinatie en samenwerking binnen de regio. Het benadrukt dat zorgaanbieders met een rol in essentiële voorzieningen hierin een leidende rol hebben, terwijl de verantwoordelijkheid van regiopartners ligt bij het leveren van de voorzieningen en het afstemmen binnen de regionale structuur. De coördinatiefunctie ondersteunt en faciliteert deze verantwoordelijkheid, zonder deze te vervangen."/>
    <s v="De rol van de coördinatiefunctie zoals beschreven in sectie 4.1.1 ondersteunt en versterkt de verantwoordelijkheid van regiopartners door het bieden van centrale coördinatie en 24/7 triage, waardoor inzicht in capaciteit en tijdige, passende zorg voor klanten wordt geborgd. De coördinatiefunctie heeft een trekkende rol in de organisatie en samenwerking binnen de regio, en fungeert als spil in het ondersteunen van verwijzers en het oplossen van knelpunten. Regiopartners blijven verantwoordelijk voor het leveren van de essentiële voorzieningen en het afstemmen van hun eigen zorgactiviteiten, terwijl de coördinatiefunctie de regionale afstemming en integratie faciliteert."/>
    <s v="is een stimulans om essentiële voorzieningen te borgen. De 0,5% is een tegemoetkoming in de"/>
    <m/>
    <m/>
  </r>
  <r>
    <x v="19"/>
    <x v="269"/>
    <s v="medium"/>
    <s v="Sectie 4.2"/>
    <s v="De tekst beschrijft het selectieproces en de criteria voor zorgaanbieders per regio, inclusief de betrokkenheid van meerdere personen voor objectiviteit. Echter, er wordt niet specifiek ingegaan op de controle of afstemming met andere zorgkantoren over de besteding van de extra middelen (0,50% toeslag) wanneer een zorgaanbieder in meerdere regio's actief is. Daarom is de informatie niet volledig en kan niet met zekerheid worden bevestigd dat dergelijke controle of afstemming plaatsvindt."/>
    <s v="De tekst vermeldt niet expliciet hoe Zilveren Kruis bewaakt dat de extra middelen (0,50% toeslag) binnen de regio worden besteed als een zorgaanbieder in meerdere regio's actief is. Ook wordt niet vermeld of de selectie wordt afgestemd met andere zorgkantoren in dergelijke gevallen. De focus ligt op de selectiecriteria en het proces per regio, waarbij minimaal twee personen betrokken zijn om objectiviteit te waarborgen."/>
    <s v="Zilveren Kruis maakt afspraken over de inzet van essentiële voorzieningen in haar zorgkantoorregio's. De middelen zijn dus niet bestemd voor inzet in andere zorgkantoorregio's dan die van Zilveren Kruis. Er vindt hier in principe geen standaard afstemming over plaats met andere zorgkantoren. In het kader van het efficiënt inrichten kan het nodig zijn om hier wel afstemming over te zoeken met andere zorgkantoren."/>
    <m/>
    <m/>
  </r>
  <r>
    <x v="19"/>
    <x v="270"/>
    <s v="medium"/>
    <s v="Sectie 4.2"/>
    <s v="De tekst geeft geen expliciete informatie over REC/DEC erkenning als essentiële voorziening of over extra opslag. Het beschrijft wel de criteria voor het maken van afspraken over essentiële voorzieningen, maar REC/DEC wordt niet specifiek genoemd. Daarom is de informatie niet volledig en kan niet met zekerheid worden bevestigd dat REC/DEC erkenning als zodanig wordt gezien of dat er extra opslag mogelijk is."/>
    <s v="De tekst in sectie 4.2 vermeldt niet expliciet dat een REC/DEC erkenning wordt gezien als een essentiële voorziening of dat er extra opslag voor kan worden ontvangen. Het beschrijft wel dat Zilveren Kruis afspraken maakt met zorgaanbieders over essentiële voorzieningen op basis van verschillende criteria, maar REC/DEC erkenning wordt niet specifiek genoemd als onderdeel hiervan."/>
    <s v="Zilveren Kruis stelt vast met welke zorgaanbieders afspraken worden gemaakt over het leveren van de essentiële voorzieningen in de regio. Om te bepalen met welke zorgaanbieders we afspraken willen maken voeren we een beoordeling uit op basis van een aantal vaste elementen, zoals toegelicht in paragraaf 4.2 van het inkoopbeleid. 1 van de criteria is inderdaad het leveren van meer complexe zorg en of zwaardere zorg voor specifieke doelgroepen. De weging van de beoordelingscriteria kunnen per regio verschillen. De geselecteerde zorgaanbieders voor het leveren van de essentiële voorzieningen in de regio zijn inmiddels 12 juni 2023 hierover geïnformeerd."/>
    <m/>
    <m/>
  </r>
  <r>
    <x v="19"/>
    <x v="271"/>
    <s v="medium"/>
    <s v="Sectie 4.2"/>
    <s v="De tekst specificeert bepaalde doelgroepen, maar dementie op jonge leeftijd wordt niet expliciet genoemd. Het ontbreken kan te maken hebben met de huidige selectiecriteria en focus. Het is niet vermeld of en hoe deze doelgroep nog kan worden toegevoegd, maar gezien de context is het mogelijk dat dit in de toekomst kan worden overwogen."/>
    <s v="De tekst uit sectie 4.2 vermeldt dat bij de beoordeling wordt gekeken naar zorgaanbieders die gespecialiseerd zijn in meer complexe of zwaardere zorg voor specifieke doelgroepen, zoals Korsakov, DZEP, gerontopsychiatrie, niet-aangeboren hersenletsel en laag bewustzijn. De doelgroep dementie op jonge leeftijd wordt niet expliciet genoemd. Het ontbreken hiervan kan mogelijk te maken hebben met de specifieke focus en selectiecriteria die op dat moment zijn vastgesteld. Het is niet expliciet vermeld of deze doelgroep nog kan worden toegevoegd, maar gezien de intentie om de selectie zo volledig mogelijk te maken en de diverse doelgroepen te omvatten, zou het mogelijk zijn om dit te overwegen en toe te voegen in een toekomstige beoordeling of herziening van de criteria."/>
    <s v="De genoemde voorbeelden zijn geen limitatieve opsomming van complexe doelgroepen. Het betreft in ieder geval de 10 doelgroepen laag volume complexe zorg. Zilveren Kruis sluit voor de inkoop van laag volume complexe zorg aan bij de landelijk gemaakte afspraken hierover."/>
    <m/>
    <m/>
  </r>
  <r>
    <x v="19"/>
    <x v="272"/>
    <s v="low"/>
    <s v="Sectie 4.2"/>
    <s v="De tekst bevat geen expliciete vermelding van Huntington in de lijst van beoordelingscriteria of in de beleidsregels. Het bevestigen dat Huntington wordt opgenomen of dat het zorgkantoor Zilveren Kruis de zorg voor deze doelgroep inkoopt, kan niet worden afgeleid uit de verstrekte tekst."/>
    <s v="De tekst uit sectie 4.2 vermeldt niet expliciet Huntington als onderdeel van de beoordelingscriteria voor zorgaanbieders. Het is niet duidelijk uit de verstrekte tekst of Huntington wordt opgenomen in de selectie of dat het zorgkantoor Zilveren Kruis de zorg voor de doelgroep laag volume hoog complex Huntington, zoals geleverd door een REC of DEC, inkoopt in 2024 en verder, conform de beleidsregel gespecialiseerde zorg in de Wlz van de NZa."/>
    <s v="De genoemde voorbeelden zijn geen limitatieve opsomming van complexe doelgroepen. We maken met betreffende partijen afspraken op basis van de beleidsregels van de NZa over deze gespecialiseerde zorg."/>
    <m/>
    <m/>
  </r>
  <r>
    <x v="19"/>
    <x v="273"/>
    <s v="medium"/>
    <s v="Sectie 4.2"/>
    <s v="De tekst beschrijft het selectieproces en de criteria waaraan zorgaanbieders moeten voldoen, maar vermeldt niet dat zorgaanbieders zichzelf kunnen aanmelden of opgeven voor de afspraak. Het proces lijkt meer gericht op beoordeling en selectie door Zilveren Kruis dan op zelfopgave door zorgaanbieders."/>
    <s v="De tekst vermeldt niet expliciet dat zorgaanbieders zichzelf kunnen opgeven voor de afspraak over essentiële voorzieningen. In plaats daarvan wordt beschreven dat Zilveren Kruis een beoordeling uitvoert op basis van vaste elementen en dat de zorgaanbieders die voldoen aan de criteria worden geselecteerd door de verantwoordelijke inkopers en kwaliteitsadviseurs. Het proces lijkt dus gebaseerd op een beoordeling door Zilveren Kruis in plaats van een zelfopgave door zorgaanbieders."/>
    <s v="Dit is niet mogelijk. Zilveren Kruis stelt vast met welke zorgaanbieders afspraken worden gemaakt over het leveren van de essentiële voorzieningen in de regio. Om te bepalen met welke zorgaanbieders we afspraken willen maken voeren we een beoordeling uit op basis van een aantal vaste elementen, zoals toegelicht in paragraaf 4.2 van het inkoopbeleid."/>
    <m/>
    <m/>
  </r>
  <r>
    <x v="19"/>
    <x v="274"/>
    <s v="medium"/>
    <s v="Sectie 4.2"/>
    <s v="De tekst specificeert dat de zorgaanbieder expertise en voorzieningen moet hebben voor bepaalde doelgroepen, maar vermeldt niet dat deze voorzieningen een REC/DEC-status moeten hebben. Daarom kan niet met absolute zekerheid worden gesteld dat afdelingen zonder REC/DEC-status niet als essentiële voorzieningen kunnen worden aangemerkt, zolang de benodigde expertise en voorzieningen aanwezig zijn."/>
    <s v="De tekst in sectie 4.2 vermeldt dat de zorgaanbieder moet beschikken over specifieke voorzieningen en expertise gericht op bepaalde doelgroepen, zoals klanten met gerontopsychiatrie, niet-aangeboren hersenletsel, dementie en zeer ernstig probleemgedrag. Het wordt niet expliciet vermeld dat deze voorzieningen een REC/DEC-status moeten hebben om als essentiële voorzieningen te worden aangemerkt. Het gaat erom dat de zorgaanbieder de juiste expertise en voorzieningen heeft, ongeacht de status van deze afdelingen."/>
    <s v="Zilveren Kruis stelt vast met welke zorgaanbieders afspraken worden gemaakt over het leveren van de essentiële voorzieningen in de regio. Om te bepalen met welke zorgaanbieders we afspraken willen maken voeren we een beoordeling uit op basis van een aantal vaste elementen, zoals toegelicht in paragraaf 4.2 van het inkoopbeleid. 1 van de criteria is inderdaad het leveren van meer complexe zorg en of zwaardere zorg voor specifieke doelgroepen. De weging van de beoordelingscriteria kunnen per regio verschillen. De geselecteerde zorgaanbieders voor het leveren van de essentiële voorzieningen in de regio zijn inmiddels 12 juni 2023 hierover geïnformeerd."/>
    <m/>
    <m/>
  </r>
  <r>
    <x v="19"/>
    <x v="275"/>
    <s v="medium"/>
    <s v="Sectie 4.2"/>
    <s v="De tekst geeft een beschrijving van de selectiecriteria en het proces, maar bevat geen expliciete uitleg over de exacte samenhang tussen deze criteria en de tarieven of opslagen. De interpretatie dat deze criteria de basis vormen voor het bepalen van tarieven en opslagen is logisch en consistent met de principes van transparantie en proportionaliteit, maar wordt niet expliciet vermeld."/>
    <s v="De tekst uit sectie 4.2 beschrijft de selectiecriteria voor zorgaanbieders en de wijze waarop Zilveren Kruis afspraken maakt over essentiële voorzieningen, inclusief het beoordelen van zorgaanbieders op basis van vaste elementen. Het vonnis van 1 oktober 2020 benadrukt dat bij het vaststellen van tarieven en opslagen de beginselen van gelijkheid, transparantie en proportionaliteit moeten worden nageleefd. Hoewel de tekst expliciet niet de exacte samenhang tussen de elementen/taken uit hoofdstuk 4.1 en 4.2 en de bijbehorende opslag beschrijft, impliceert de aanpak dat de selectiecriteria en de beoordeling van zorgaanbieders (zoals beschreven in 4.2) mede de basis vormen voor het bepalen van het richttariefpercentage en de opslagen. Dit betekent dat de elementen en taken die in 4.1 en 4.2 worden genoemd, worden gebruikt om de waarde en de risico's van de zorgaanbieder te beoordelen, en dat deze beoordeling de onderbouwing vormt voor de vaststelling van de tarieven en opslagen, in overeenstemming met de beginselen van het genoemde vonnis."/>
    <s v="De 0,5% is een tegemoetkoming in de kosten van de extra inspanningen die zorgaanbieders leveren ten aanzien van de essentiële voorzieningen."/>
    <m/>
    <m/>
  </r>
  <r>
    <x v="18"/>
    <x v="276"/>
    <s v="high"/>
    <s v="Sectie 4.1, Sectie 4.1.1, Sectie 4.1.2"/>
    <s v="De tekst geeft geen informatie over de vergoeding voor zorgaanbieders die niet voor alle voorzieningen een rol krijgen, dus kan hier geen definitief antwoord op worden gegeven. Het beschrijft wel dat zorgaanbieders akkoord moeten gaan met de voorwaarden voor voorzieningen, inclusief regionale functies, en dat samenwerking met partners essentieel is. Dit impliceert dat het akkoord inhoudt dat de zorgaanbieder zich aan de voorwaarden en afhankelijkheden verbindt, maar de tekst specificeert niet de exacte implicaties of verplichtingen."/>
    <s v="Het beleid vermeldt niet expliciet dat zorgaanbieders die niet voor alle vier de essentiële voorzieningen een rol krijgen, evenveel vergoeding ontvangen als aanbieders die dat wel doen. Het beleid richt zich op de borging en afspraken over de voorzieningen en de voorwaarden waaraan zorgaanbieders moeten voldoen, maar specificeert niet de vergoeding per voorziening of rol. Wat betreft het akkoord gaan met de voorwaarden voor voorzieningen met een regionale functie: dit betekent dat de geselecteerde zorgaanbieder akkoord gaat met de gestelde voorwaarden voor de betreffende voorziening, inclusief de afhankelijkheid van regionale partners voor de ontwikkeling en uitvoering. Dit akkoord houdt in dat de zorgaanbieder zich committeert aan de afspraken en samenwerkingsafspraken die nodig zijn om de voorziening goed te organiseren en te borgen binnen de regionale structuur."/>
    <s v="kosten van de extra inspanningen die ol               zorgaanbieders leveren ten aanzien van de essentiële voorzieningen. Deze zorgaanbieders vervullen deze rol nu ook al vaak en er staat op dit moment geen extra vergoeding tegenover via het r.               tarief. De komende periode gaan we met de betreffende zorgaanbieders in gesprek en maken hierover afspraken die redelijk en billijk zijn voor alle betrokken partijen. Vanaf 2024 gaan we met een beperkt aantal zorgaanbieders per regio gericht in gesprek en maken we afspraken over het borgen van de essentiële voorzieningen. Hoe dit het beste geborgd kan worden hangt af van de situatie en omstandigheden in de regio. De komende periode gaan we met de betreffende e                zorgaanbieders in gesprek en maken hierover n                afspraken die redelijk en billijk zijn voor alle betrokken partijen. Wij verwachten van de zorgaanbieders in de regio dat ze meewerken aan de gemaakte afspraken in de regio."/>
    <m/>
    <m/>
  </r>
  <r>
    <x v="19"/>
    <x v="277"/>
    <s v="high"/>
    <s v="Sectie 4.2"/>
    <s v="De tekst uit sectie 4.2 beschrijft het selectieproces en de criteria voor zorgaanbieders, maar vermeldt niet expliciet welke organisatie de essentiële taken voor de regio's uitvoert. Daarom kan het antwoord niet worden gebaseerd op de verstrekte tekst."/>
    <s v="De verstrekte tekst uit sectie 4.2 beschrijft het selectieproces van zorgaanbieders door Zilveren Kruis, inclusief de beoordeling op basis van vaste elementen en het betrekken van minimaal twee personen bij de selectie. Echter, de tekst geeft geen expliciete lijst of overzicht van welke organisatie voor de regio's de essentiële taken uitvoert. Het richt zich op de criteria en het proces voor selectie, niet op de identificatie van de organisatie die de taken uitvoert."/>
    <s v="Zilveren Kruis stelt vast met welke zorgaanbieders afspraken gemaakt worden over het leveren van essentiële voorzieningen. Om te bepalen met welke zorgaanbieders afspraken gemaakt worden, wordt een beoordeling gedaan op basis van een aantal vaste elementen, zoals transparant uitgewerkt in het inkoopbeleid. Zilveren Kruis baseert de uiteindelijke keuze op een afweging van het totaalplaatje van de genoemde elementen die worden meegenomen in de beoordeling. De verantwoordelijke inkopers en kwaliteitsadviseurs kennen de regio, de zorgaanbieders, de inrichting van het regionale zorglandschap en maken gebruik van de bij ons bekende gegevens bij de beoordeling. In het kader van de urgentie en schaarste kiest Zilveren Kruis ervoor meer regie te pakken op de organisatie van de essentiële voorzieningen in de regio's. Wij streven er naar om op deze manier de essentiële voorzieningen efficiënter te organiseren en daarmee te borgen dat de zorg voor klanten beschikbaar blijft, maar ook dat we het beschikbare zorgpersoneel en de kennis en expertise optimaal benutten. De betreffende zorginkoper informeert de zorgaanbieders in de regio met welke zorgaanbieders wij afspraken maken over een rol bij het leveren van de essentiële voorzieningen in de regio."/>
    <m/>
    <m/>
  </r>
  <r>
    <x v="19"/>
    <x v="278"/>
    <s v="medium"/>
    <s v="Sectie 4.2"/>
    <s v="De tekst vermeldt dat Zilveren Kruis afspraken maakt met geselecteerde zorgaanbieders en dat deze selectie gebaseerd is op een beoordeling van vaste elementen. Het geeft niet expliciet aan hoe een organisatie die niet is benaderd toch in aanmerking kan komen voor de opslag. Daarom is de informatie niet volledig en is het advies om contact op te nemen met Zilveren Kruis voor verduidelijking."/>
    <s v="Volgens de verstrekte tekst in sectie 4.2 is de selectie van zorgaanbieders gebaseerd op een beoordeling van vaste elementen en wordt de communicatie hierover uiterlijk 12 juni 2023 gedaan. Als u niet bent benaderd door Zilveren Kruis, kan dat betekenen dat uw organisatie niet is geselecteerd op basis van de beoordeling of dat er nog geen communicatie heeft plaatsgevonden. Om in aanmerking te komen voor de opslag van 0,5%, zou u kunnen overwegen contact op te nemen met Zilveren Kruis om te informeren naar de status van uw organisatie en de criteria voor de selectie en opslag."/>
    <s v="Wij hebben zorgaanbieders die in aanmerking komen voor een afspraak schriftelijk geïnformeerd. Als u geen bericht heeft ontvangen komt u niet in aanmerking voor de opslag van 0,5%."/>
    <m/>
    <m/>
  </r>
  <r>
    <x v="19"/>
    <x v="279"/>
    <s v="medium"/>
    <s v="Sectie 4.2"/>
    <s v="De tekst geeft geen specifieke informatie over de toepassing van de 0,5% opslag voor aanbieders die op de grens van meerdere regio's opereren en verschillen in hun mate van voldoen aan de criteria. Wel wordt beschreven dat Zilveren Kruis afspraken maakt met een beperkt aantal aanbieders per regio en dat de selectie per regio kan verschillen. Het is niet expliciet vermeld hoe hiermee wordt omgegaan in het kader van de opslag."/>
    <s v="De tekst vermeldt niet expliciet hoe Zilveren Kruis omgaat met essentiële aanbieders die op de grens van meerdere regio's opereren en verschillen in mate voldoen aan de genoemde elementen, met betrekking tot de 0,5% opslag. Het beleid beschrijft wel dat Zilveren Kruis afspraken maakt met een beperkt aantal zorgaanbieders per regio en dat de selectie op basis van verschillende elementen plaatsvindt, waarbij de situatie per regio kan verschillen. Het is niet duidelijk of en hoe de 0,5% opslag specifiek wordt toegepast op aanbieders die in meerdere regio's actief zijn en in sommige regio's sterker voldoen dan in andere."/>
    <s v="Helaas kan hier geen rekening mee gehouden worden. De beoordeling betreft de inzet van de essentiële voorzieningen in de zorgkantoorregio's van Zilveren Kruis. Het Zilveren Kruis inkoopbeleid Wlz heeft immers betrekking op de zorgkantoorregio's van Zilveren Kruis."/>
    <m/>
    <m/>
  </r>
  <r>
    <x v="19"/>
    <x v="280"/>
    <s v="high"/>
    <s v="Sectie 4.2"/>
    <s v="De tekst uit sectie 4.2 beschrijft expliciet dat de beoordeling van zorgaanbieders voor essentiële voorzieningen gebaseerd is op vaste elementen zoals specialisatie, rol in crisiszorg, coördinatie, voorzieningen voor specifieke doelgroepen, en proactieve houding. Deze criteria worden gebruikt om te bepalen met welke zorgaanbieders afspraken worden gemaakt."/>
    <s v="Zilveren Kruis hanteert criteria gebaseerd op de expertise, voorzieningen en rol van de zorgaanbieder in de regio. Dit omvat onder andere specialisatie in complexe en zwaardere zorg voor specifieke doelgroepen, aanwezigheid van afspraken voor crisiszorg of IBS-zorg, een trekkende en/of coördinerende rol voor ANW-zorg, voorzieningen en expertise voor klanten met morbide obesitas, ondersteuning van klanten met GGZ- en sociale problematiek, een behandelfunctie die ook voor andere aanbieders beschikbaar is, en een proactieve houding ten aanzien van het toekomstbestendig maken van de zorg."/>
    <s v="Hoe wij dit bepalen kunt u teruglezen in het Inkoopbeleid in hoofdstuk 4. Er zijn verschillende criteria die wij hierin meewegen."/>
    <m/>
    <m/>
  </r>
  <r>
    <x v="19"/>
    <x v="281"/>
    <s v="unanswerable"/>
    <s v="Sectie 4.2"/>
    <s v="De tekst beschrijft het selectieproces en de criteria voor zorgaanbieders, evenals de principes van transparantie en niet-discriminatie, maar bevat geen informatie over de compensatie van organisaties die essentiële taken uitvoeren."/>
    <s v="De verstrekte beleidstekst bevat geen specifieke informatie over de wijze waarop organisaties die essentiële taken uitvoeren worden gecompenseerd. Het richt zich vooral op de selectiecriteria voor zorgaanbieders en de samenwerking met hen, evenals de principes van transparantie en objectiviteit in het selectieproces. Details over compensatie of financiering van deze organisaties worden niet vermeld in de tekst."/>
    <s v="De door ons geselecteerde zorgaanbieders krijgen een opslag op het tariefpercentage van 0,5% voor hun rol bij de essentiële voorzieningen. Dit is een stimulans om essentiële voorzieningen te borgen. De 0,5% is een tegemoetkoming in de kosten van de extra inspanningen die zorgaanbieders leveren ten aanzien van de essentiële voorzieningen. Deze zorgaanbieders vervullen deze rol nu ook al vaak en er staat op dit moment geen extra vergoeding tegenover via het tarief. De komende periode gaan we met de betreffende zorgaanbieders in gesprek en maken hierover afspraken die redelijk en billijk zijn voor alle betrokken partijen."/>
    <m/>
    <m/>
  </r>
  <r>
    <x v="20"/>
    <x v="282"/>
    <s v="medium"/>
    <s v="Sectie 5.1"/>
    <s v="De tekst behandelt vooral de dialoog over kwaliteit en de samenwerking met zorgaanbieders en cliënten, zonder expliciete informatie over tariefverlagingen of de rol van het zorgkantoor in dat proces. Daarom kan ik niet volledig aangeven hoe het zorgkantoor hiermee omgaat of hoe zij meedenken over het minimaliseren van negatieve effecten op de kwaliteit."/>
    <s v="De verstrekte beleidstekst uit sectie 5.1 richt zich vooral op de dialoog over de kwaliteit van zorg en het belang van het onderhouden van goede contacten met zorgaanbieders en cliënten, inclusief het bespreken van kwaliteitsplannen en -verslagen. Er wordt niet expliciet ingegaan op de tariefstelling of de invloed van tariefverlagingen op de kwaliteit van zorg. Het beleid benadrukt het belang van het waarborgen en verbeteren van de kwaliteit, maar geeft geen specifieke richtlijnen of standpunten over de tariefverlagingen door de NZA of de rol van het zorgkantoor hierin."/>
    <s v="Ook voor de NZa zijn de geldende kwaliteitskaders het uitgangspunt bij de berekening of tarieven kt               kostendekkend zijn. Vanuit de gedachte dat een id               houdbare langdurige zorg alleen mogelijk is door de beschikbare middelen zo doelmatig mogelijk in te zetten is anders werken nodig. Een andere organisatie van zorg hoeft volgens ons niet te betekenen dat dit ten koste gaat van de kwaliteit van zorg. Als u voorziet dat u knelpunten gaat ervaren met de kwaliteit van zorg dan gaan wij graag met u in gesprek en delen dan goede voorbeelden."/>
    <m/>
    <m/>
  </r>
  <r>
    <x v="20"/>
    <x v="283"/>
    <s v="low"/>
    <s v="Sectie 5.1"/>
    <s v="De beleidstekst beschrijft de communicatie en dialoog over kwaliteit, bezoeken en het delen van goede voorbeelden, maar bevat geen informatie over de invloed van tariefaanpassingen op de kwaliteit van zorg."/>
    <s v="De tekst in sectie 5.1 richt zich vooral op de dialoog over de kwaliteit van zorg en het belang van gesprekken, bezoeken en het delen van goede voorbeelden. Er wordt niet expliciet ingegaan op de wijze waarop de aanpassing van het (richt)tariefpercentage bijdraagt aan de kwaliteit van zorg."/>
    <s v="Wij verwachten van zorgaanbieders dat de zorg voldoet aan de geldende kwaliteitskaders. Als u voorziet dat de kwaliteit niet meer van een voldoende niveau is verzoeken wij u contact op te nemen met uw zorginkoper en kwaliteitsadviseur."/>
    <m/>
    <m/>
  </r>
  <r>
    <x v="19"/>
    <x v="284"/>
    <s v="high"/>
    <s v="Sectie 4.2"/>
    <s v="De vraag betreft de elementen waaraan organisaties moeten voldoen die essentiële taken uitvoeren en de naleving van inkoopbeginselen. De tekst beschrijft de beoordelingscriteria voor zorgaanbieders en benadrukt dat de selectie objectief en transparant gebeurt, met inachtneming van beginselen zoals gelijkheid, transparantie en proportionaliteit. Hoewel de tekst niet expliciet een lijst van elementen geeft waaraan deze organisaties moeten voldoen, worden de beoordelingscriteria en het selectieproces beschreven, wat relevant is voor de vraag."/>
    <s v="De tekst geeft geen expliciete lijst van elementen waaraan organisaties moeten voldoen die essentiële taken uitvoeren. Wel wordt beschreven dat Zilveren Kruis afspraken maakt met zorgaanbieders op basis van een beoordeling van vaste elementen, zoals specialisatie in complexe zorg, aanwezigheid van afspraken voor crisiszorg of IBS-zorg, coördinerende rol in de regio, voorzieningen voor specifieke doelgroepen, en bereidheid en expertise om klanten met GGZ- en sociale problematiek te ondersteunen. Daarnaast wordt benadrukt dat de selectie objectief gebeurt door minimaal twee personen en dat zorgaanbieders worden geïnformeerd over de selectie. Het naleven van de beginselen van gelijkheid, transparantie en proportionaliteit is een vereiste bij de inkoopprocedures, maar de tekst specificeert niet welke elementen de organisaties moeten bezitten die essentiële taken uitvoeren."/>
    <s v="In het inkoopdocument kunt u lezen over welke elementen wij afspraken willen maken, daarmee zijn wij transparant. Wij maken afspraken met aanbieders die nu al een rol vervullen ten aanzien van de essentiële voorzieningen. We maken deze afspraken niet met aanbieders die geen rol vervullen en dus niet gelijk zijn. Wij zijn van mening dat wij met het beleid voldoen aan de aanbestedingsbeginselen. Zilveren Kruis stelt vast met welke zorgaanbieders afspraken gemaakt worden over het leveren van essentiële voorzieningen. Om te bepalen met welke zorgaanbieders afspraken gemaakt worden, wordt een beoordeling gedaan op basis van een aantal vaste elementen, zoals transparant uitgewerkt in het inkoopbeleid. Zilveren Kruis baseert de uiteindelijke keuze op een afweging van het totaalplaatje van de genoemde elementen die worden meegenomen in de beoordeling. De verantwoordelijke inkopers en kwaliteitsadviseurs kennen de regio, de zorgaanbieders, de inrichting van het regionale zorglandschap en maken gebruik van de bij ons bekende gegevens bij de beoordeling. In het kader van de urgentie en schaarste kiest Zilveren Kruis ervoor meer regie te pakken op de organisatie van de essentiële voorzieningen in de regio's. Wij streven er naar om op deze manier de essentiële voorzieningen efficiënter te organiseren en daarmee te borgen dat de zorg voor klanten beschikbaar blijft, maar ook dat we het beschikbare zorgpersoneel en de kennis en expertise optimaal benutten. We passen het inkoopbeleid op dit onderdeel niet aan."/>
    <m/>
    <m/>
  </r>
  <r>
    <x v="20"/>
    <x v="285"/>
    <s v="medium"/>
    <s v="Sectie 5.1"/>
    <s v="De tekst vermeldt expliciet de kwaliteitskaders en het kwaliteitsplan, maar noemt het kwaliteitskompas niet. Het is mogelijk dat het kwaliteitskompas niet specifiek wordt besproken in deze sectie, of dat het niet relevant is voor de genoemde gesprekken en evaluaties. Zonder verdere informatie uit andere delen van de beleidstekst kan niet met zekerheid worden gesteld waarom het kwaliteitskompas niet wordt genoemd, maar de focus ligt duidelijk op de genoemde kaders en plannen."/>
    <s v="De tekst uit sectie 5.1 richt zich op de dialoog over de kwaliteit van zorg, het gebruik van kwaliteitskaders, het kwaliteitsplan en de bezoeken op locatie. Het kwaliteitskompas wordt niet expliciet genoemd, mogelijk omdat de focus ligt op de bestaande kaders en plannen die direct relevant zijn voor de gesprekken en evaluaties met zorgaanbieders. Het ontbreken van het kwaliteitskompas in deze sectie betekent niet dat het niet wordt gebruikt, maar dat het in deze context niet expliciet wordt benoemd."/>
    <s v="Wij verwijzen naar de kwaliteitskaders. Dat is het kwaliteitskader dat geldend is. Zodra het nieuwe generieke kwaliteitskompas van kracht wordt, u                treedt deze in de plaats van het oude kwaliteitskader."/>
    <m/>
    <m/>
  </r>
  <r>
    <x v="20"/>
    <x v="286"/>
    <s v="medium"/>
    <s v="Sectie 5.1"/>
    <s v="De tekst beschrijft de voortzetting van gesprekken en evaluaties over kwaliteit, maar vermeldt niet expliciet dat er geen nieuw kwaliteitsplan voor 2024 meer nodig is. Het geeft aan dat de dialoog en evaluatie blijven plaatsvinden, maar de specifieke verplichting voor een plan voor 2024 wordt niet genoemd."/>
    <s v="De tekst in sectie 5.1 vermeldt dat er een voortdurende dialoog is over de kwaliteit van zorg en dat er gesprekken plaatsvinden over het kwaliteitsplan en -verslag. Het geeft niet expliciet aan dat voor 2024 geen nieuw plan meer geschreven hoeft te worden. Het benadrukt wel dat de gesprekken en bezoeken blijven plaatsvinden en dat de organisatie betrokken wordt bij het bespreken van de kwaliteit en plannen. Daarom kan niet met zekerheid worden gesteld dat er voor 2024 geen nieuw plan meer geschreven hoeft te worden op basis van deze tekst."/>
    <s v="Nee dat klopt niet. Wij raden u aan om goed te t                volgen wat er in het generiek kwaliteitskompas komt te staan."/>
    <m/>
    <m/>
  </r>
  <r>
    <x v="20"/>
    <x v="287"/>
    <s v="low"/>
    <s v="Sectie 5.1"/>
    <s v="De tekst bespreekt de voortdurende dialoog en het belang van kwaliteit, maar geeft geen details over de transitie naar het 'Kwaliteitskompas' of specifieke rapportagevereisten. Daarom kan niet met zekerheid worden vastgesteld of en hoe het inkoopbeleid hierop wordt aangepast."/>
    <s v="De verstrekte tekst uit sectie 5.1 benadrukt de voortdurende dialoog over de kwaliteit van zorg en de betrokkenheid van cliënten en cliëntenraden, maar bevat geen specifieke informatie over de transitie naar het 'Kwaliteitskompas' of aanvullende rapportagevereisten in het kwaliteitsverslag. Er wordt niet vermeld of het inkoopbeleid hier nog op wordt aangepast of dat er plannen zijn om dit te doen."/>
    <s v="e                Er komt geen aanvulling op het inkoopbeleid. Wij gaan uit van het kwaliteitskader dat geldend is. op               Pas bij ingang van het generiek kwaliteitskompas komt het oude kwaliteitskader te vervallen. Verder verwijzen wij naar het handboek indicatoren basisveiligheid en personeelssamenstelling voor het verslagjaar 2023."/>
    <m/>
    <m/>
  </r>
  <r>
    <x v="21"/>
    <x v="288"/>
    <s v="medium"/>
    <s v="Sectie 5.2"/>
    <s v="De tekst onder sectie 5.2 benadrukt het belang van tijdige afstemming en overleg over plannen voor nieuwe of aangepaste zorgvormen, inclusief het aanpassen van de leveringsvorm. Echter, er worden geen concrete voorwaarden of uitgangspunten genoemd voor het omzetten van intramurale naar VPT-plekken. Daarom kan alleen worden geconcludeerd dat overleg en afstemming vereist zijn, maar de specifieke criteria ontbreken in de verstrekte tekst."/>
    <s v="De tekst uit sectie 5.2 geeft geen specifieke voorwaarden of uitgangspunten voor het omzetten van intramurale plekken naar VPT-plekken. Het benadrukt wel dat het belangrijk is om tijdig in gesprek te gaan over plannen voor aanpassing van het zorgaanbod, waaronder het wijzigen van de leveringsvorm, en dat hierover afspraken gemaakt worden. De daadwerkelijke voorwaarden en uitgangspunten voor de omzetting worden niet expliciet vermeld in de verstrekte tekst."/>
    <s v="Belangrijk uitgangspunt is dat zoveel mogelijk wordt aangesloten op de wensen van klanten en de beweging waarbij de zorg en ondersteuning vaker extramuraal geboden gaat worden. Afhankelijk van de doelgroep die in uw omgeving zorg nodig heeft, is het van belang om bij VPT te letten op de financiële consequenties van deze leveringsvorm en het zelf betalen van huur door de klant. Daarnaast zijn natuurlijk de voorwaarden van belang die horen bij het goed kunnen verlenen van de benodigde zorg en ondersteuning en de eisen die gesteld worden in wet- en regelgeving. Vanuit het zorgkantoor ondersteunen wij de beweging naar meer scheiden van wonen en zorg."/>
    <m/>
    <m/>
  </r>
  <r>
    <x v="21"/>
    <x v="289"/>
    <s v="medium"/>
    <s v="Sectie 5.2"/>
    <s v="De tekst vermeldt dat bij een aanzienlijk volume meerdere sectoren kunnen worden gekozen, maar geeft geen concrete criteria of drempelwaarde voor wat als 'aanzienlijk' wordt beschouwd. Daarom kan ik niet met zekerheid aangeven wanneer precies sprake is van een aanzienlijk volume."/>
    <s v="De tekst specificeert niet expliciet wat wordt verstaan onder 'een aanzienlijk volume'. Het geeft aan dat wanneer verschillende doelgroepen bij een zorgaanbieder een aanzienlijk volume kennen, de zorgaanbieder kan inschrijven op meerdere sectoren. Dit impliceert dat er een drempel of criteria moet zijn voor wat als 'aanzienlijk' wordt beschouwd, maar deze criteria worden niet nader uitgelegd in de verstrekte tekst."/>
    <s v="Zilveren Kruis vraagt in het beleid aandacht voor klanten die reeds in het bezit zijn van een thuiszorgtechnologie. Wij vinden het wenselijk dat zij deze oplossing ook in de Wlz kunnen blijven gebruiken. In paragraaf 3.3.1 leest u welke financiering wij vanuit de Wlz beschikbaar stellen. In paragraaf 6.12 leest u hoe Zilveren Kruis thuiszorgtechnologie voor zorg thuis met een MPT stimuleert. Bij twijfel raden wij aan contact op te nemen met uw zorginkoper."/>
    <m/>
    <m/>
  </r>
  <r>
    <x v="22"/>
    <x v="290"/>
    <s v="medium"/>
    <s v="Sectie 5.3"/>
    <s v="De tekst geeft aan dat Zilveren Kruis het onwenselijk vindt dat NHC-inkomsten worden ingezet voor het compenseren van tekorten, maar vermeldt niet expliciet of en in hoeverre zorgaanbieders vanaf 2024 nog het vrije recht hebben om zorgbudget en vastgoedbudget onderling uit te wisselen. Het beleid benadrukt het belang van verantwoord gebruik en inzicht in de financiën, maar bevat geen concrete regelgeving of beperkingen over de uitwisseling van deze budgetten vanaf 2024."/>
    <s v="De beleidstekst vermeldt niet expliciet de specifieke regels of beperkingen vanaf 2024 met betrekking tot het vrije recht van zorgaanbieders om zorgbudget en vastgoedbudget onderling uit te wisselen. Wel wordt aangegeven dat Zilveren Kruis het onwenselijk vindt dat NHC-inkomsten worden ingezet om tekorten op zorg te compenseren, en dat zij het belangrijk vindt dat deze inkomsten niet worden gebruikt voor dergelijke doeleinden. Het beleid benadrukt dat zorgaanbieders hun vastgoedexploitatie separaat inzichtelijk moeten hebben en dat zij goed zicht moeten hebben op hun vastgoedportefeuille en lange termijnvisie, inclusief de inzet van NHC-inkomsten. Het lijkt erop dat het beleid zich richt op het verantwoord inzetten van NHC-inkomsten en het voorkomen dat deze worden gebruikt voor het compenseren van tekorten, maar het geeft geen expliciete regels over de vrijheid van uitwisseling van zorgbudget en vastgoedbudget vanaf 2024."/>
    <s v="Toekomstbestendig vastgoed is van groot belang om ook in de toekomst de zorg te kunnen bieden die nodig is. Zilveren Kruis vindt het daarom van groot belang dat er voldoende middelen zijn en worden gereserveerd om de vastgoedportefeuille actueel te houden en de benodigde investeringen te doen om het vastgoed toekomstbestendig te houden. Als de NHC wordt ingezet voor de zorgexploitatie en daarmee onvoldoende middelen worden gereserveerd voor (toekomstig) onderhoud en vernieuwbouw van het bestaand vastgoed of om de huren te kunnen betalen, komt de zorgplicht in gevaar. Dat willen wij voorkomen."/>
    <m/>
    <m/>
  </r>
  <r>
    <x v="20"/>
    <x v="291"/>
    <s v="high"/>
    <s v="Sectie 5.1"/>
    <s v="De tekst in sectie 5.1 geeft aan dat de dialoog over de kwaliteit van zorg een doorlopend proces is, waarbij niet alleen het kwaliteitsplan en -verslag centraal staan, maar ook de resultaten, ervaringen en bezoeken op locatie. Aangezien er voor 2024 geen nieuw kwaliteitsplan hoeft te worden geschreven, zal het gesprek gebaseerd zijn op de bestaande documenten, de resultaten en de ervaringen die worden opgedaan."/>
    <s v="Het Zilveren Kruis gaat het gesprek met u aan over de kwaliteit van zorg op basis van de bestaande kwaliteitskaders, de resultaten van uw huidige kwaliteitsplan en -verslag, en de ervaringen die worden opgedaan tijdens bezoeken op locatie. Daarnaast wordt er ook gekeken naar de resultaten van uw plannen voor klanten en de onderbouwde mening over de kwaliteit van zorg in uw organisatie."/>
    <s v="Wij volgen de geldende kwaliteitskaders, deze kt               vormen de basis voor de gesprekken. er"/>
    <m/>
    <m/>
  </r>
  <r>
    <x v="22"/>
    <x v="292"/>
    <s v="medium"/>
    <s v="Sectie 5.3"/>
    <s v="De tekst geeft aan dat in principe geen intramurale plekken mogen worden toegevoegd, maar erkent ook dat de regionale vraag en lopende bouwprojecten mogelijk een rol kunnen spelen. Er wordt niet expliciet gesproken over uitzonderingen, waardoor het niet volledig duidelijk is of en onder welke voorwaarden uitzonderingen mogelijk zijn. Daarom is de beoordeling gebaseerd op de algemene principes en de context van regionale vraag en lopende projecten."/>
    <s v="Volgens de verstrekte beleidstekst en de sectie 5.3 is het uitgangspunt dat er gerichter wordt gestuurd op het voorkomen van de toevoeging van nieuwe intramurale plekken, tenzij er specifieke omstandigheden zijn die dit noodzakelijk maken. Het document benadrukt dat er een focus ligt op het ondersteunen van zorgaanbieders bij het ontwikkelen van een toekomstbestendige vastgoedportefeuille en het voorkomen van verouderd vastgoed dat de zorgplicht in gevaar kan brengen. Het is niet expliciet vermeld dat uitzonderingen op het principe van geen toevoeging van intramurale plekken mogelijk zijn, maar de tekst onderstreept dat bij de beoordeling van risico’s en de behoefte aan capaciteit, rekening wordt gehouden met regionale vraag en lopende bouwprojecten. Het is dus mogelijk dat in uitzonderlijke gevallen, bijvoorbeeld wanneer de regionale vraag en lopende bouwprojecten dit vereisen, een uitzondering kan worden overwogen, maar dit moet worden afgewogen in het kader van de regionale analyse en de strategische planning."/>
    <s v="We houden rekening met eventueel goedgekeurde onomkeerbare bouwplannen (die voldoen aan een van de criteria die door VWS gesteld zijn voor de onomkeerbaarheid). We zetten in op VPT omdat dit in veel gevallen een goed alternatief is voor intramurale zorg en wij de beweging om mensen langer thuis van zorg te voorzien ondersteunen. VPT kan zowel in ongeclusterde als in geclusterde vorm worden aangeboden."/>
    <m/>
    <m/>
  </r>
  <r>
    <x v="22"/>
    <x v="293"/>
    <s v="medium"/>
    <s v="Sectie 5.3"/>
    <s v="De tekst geeft aan dat zorgaanbieders een strategisch huisvestingsplan moeten hebben dat de duurzaamheidsopgave omvat en dat dit plan opgevraagd kan worden door Zilveren Kruis. Echter, het vermeldt niet expliciet dat elk zorgaanbieder, ook zonder eigen vastgoed, een dergelijk plan moet hebben. De verwachting dat zij inzicht hebben in hun vastgoedportefeuille en een lange termijnvisie te hebben, impliceert dat dit vooral relevant is voor aanbieders met vastgoed, maar het wordt niet expliciet gesteld dat het voor alle aanbieders verplicht is, ongeacht eigendomssituatie."/>
    <s v="Volgens sectie 5.3 wordt van zorgaanbieders verwacht dat zij een strategisch huisvestingsplan hebben dat onder andere de duurzaamheidsopgave integreert. Het beleid stelt dat dit plan opgevraagd kan worden door Zilveren Kruis, maar vermeldt niet expliciet dat het voor elke zorgaanbieder verplicht is, ongeacht of zij eigen vastgoed in eigendom hebben of niet. Het is wel de verwachting dat zorgaanbieders inzicht hebben in hun vastgoedportefeuille en een lange termijnvisie hebben die aansluit bij hun zorgvisie, en dat zij Zilveren Kruis hierover informeren en betrekken bij keuzes over vastgoed, inclusief verouderd vastgoed."/>
    <s v="Voor zorgaanbieders die géén vastgoed in eigendom hebben is dit vereiste niet noodzakelijk. Wel verwachten we ook van deze zorgaanbieders dat zij met de eigenaren van hun vastgoed het gesprek aan gaan over verduurzaming."/>
    <m/>
    <m/>
  </r>
  <r>
    <x v="22"/>
    <x v="294"/>
    <s v="high"/>
    <s v="Sectie 5.3"/>
    <s v="De tekst beschrijft dat Zilveren Kruis zich inzet door risico's te signaleren, in gesprek te gaan met zorgaanbieders en lange termijn strategische ondersteuning te bieden. Het beleid benadrukt het belang van regionaal overleg en het stimuleren van gepaste acties, maar geeft geen specifieke toezeggingen over compensaties of tariefverhogingen. Daarom kan worden geconcludeerd dat wij ons concreet inzetten door het ondersteunen van strategische planning en regionale afstemming, wat bijdraagt aan de transformatieopgave."/>
    <s v="Zilveren Kruis zet zich in voor het ondersteunen van zorgaanbieders bij de transformatie van intramuraal zorgvastgoed, onder andere door het in kaart brengen van risico's en het stimuleren van gepaste acties. Het beleid benadrukt dat wij risico's in regio's en bij doelgroepen signaleren en in gesprek gaan met zorgaanbieders waar verouderd vastgoed en financiële problemen samenkomen. Daarnaast ondersteunen wij zorgaanbieders door het bieden van lange termijn inzichten, bijvoorbeeld via regio-analyses, en door het faciliteren van regionale afstemming met gemeenten en woningcorporaties. Hoewel het beleid niet expliciet ingaat op concrete maatregelen zoals compensatie van de NHC of toezeggingen over tarieven, is onze inzet gericht op het bevorderen van een toekomstbestendige vastgoedportefeuille en het waarborgen van de zorgplicht, ook in het licht van de NHC-verlaging."/>
    <s v="Allereerst geven wij zorgaanbieders meerjarige zekerheid over de NHC-tarieven, door het percentage van 100% vast te stellen voor de gehele loopduur van het inkoopbeleid (2024- 2026). Daarnaast bundelen wij signalen die wij hierover ontvangen van zorgaanbieders en agenderen deze op de juiste overlegtafels."/>
    <m/>
    <m/>
  </r>
  <r>
    <x v="22"/>
    <x v="295"/>
    <s v="medium"/>
    <s v="Sectie 5.3"/>
    <s v="De tekst beschrijft het beleid en de ondersteuning die Zilveren Kruis biedt, zoals het in kaart brengen van risico’s en het stimuleren van gepaste acties, maar vermeldt niet expliciet of er aanvullende financiering wordt aangeboden door het Zorgkantoor voor toekomstbestendig vastgoedbeleid. Daarom is de informatie niet volledig en kan het antwoord niet met zekerheid hoog worden beoordeeld."/>
    <s v="Het beleidstekst vermeldt niet expliciet of het Zorgkantoor aanvullende financiering zal bieden voor het uitvoeren van een toekomstbestendig vastgoedbeleid dat gebaseerd is op demografische ontwikkelingen. Wel wordt aangegeven dat Zilveren Kruis zorgaanbieders ondersteunt door onder andere lange termijn inzichten en regio-analyses, en dat er wordt gestreefd naar het stimuleren van gepaste acties en het prioriteren van vastgoedvraagstukken op regionaal niveau. Het is niet duidelijk of deze ondersteuning gepaard gaat met aanvullende financiering of dat dit apart besproken moet worden."/>
    <s v="De NZa stelt de hoogte van het NHC-tarief vast. Het is voor het zorgkantoor niet mogelijk om meer dan 100% van het NHC-tarief te vergoeden."/>
    <m/>
    <m/>
  </r>
  <r>
    <x v="22"/>
    <x v="296"/>
    <s v="high"/>
    <s v="Sectie 5.3"/>
    <s v="De tekst geeft aan dat zorgaanbieders hun zorg- en vastgoedexploitatie separaat inzichtelijk moeten maken, en noemt expliciet dat zij inzicht moeten hebben in de kosten van vastgoed en de inkomsten die hiermee samenhangen. Het benadrukt het belang van inzicht in de vastgoedkosten en -inkomsten, wat impliceert dat deze componenten onderdeel uitmaken van de vastgoedexploitatie. Andere componenten die niet direct gerelateerd zijn aan vastgoed worden niet specifiek genoemd, maar de focus ligt op vastgoedgerelateerde kosten en inkomsten."/>
    <s v="Volgens de beleidstekst wordt van zorgaanbieders verwacht dat zij hun zorg- en vastgoedexploitatie separaat inzichtelijk maken. Hoewel de tekst niet expliciet de componenten van de vastgoedexploitatie opsomt, impliceert dit dat de kosten en inkomsten gerelateerd aan het vastgoed zelf, zoals onderhoud, exploitatiekosten, afschrijvingen, huur of hypotheeklasten, en inkomsten uit vastgoed (bijvoorbeeld verhuur of subsidies), onderdeel van de vastgoedexploitatie zijn. Componenten die niet direct gerelateerd zijn aan het vastgoed, zoals de zorgkosten zelf of administratieve kosten die niet specifiek aan vastgoed gerelateerd zijn, worden niet als onderdeel van de vastgoedexploitatie beschouwd."/>
    <s v="Wij volgen hierbij de kostenindeling zoals die in de jaarrekening wordt gehanteerd en sluiten aan bij de NHC-methodiek. Kosten die samenhangen met het verkrijgen, in stand houden, onderhouden of huren van vastgoed zullen normaliter onder de vastgoedexploitatie gerekend worden."/>
    <m/>
    <m/>
  </r>
  <r>
    <x v="22"/>
    <x v="297"/>
    <s v="high"/>
    <s v="Sectie 5.3"/>
    <s v="De tekst stelt expliciet dat alle zorgaanbieders hun zorg- en vastgoedexploitatie separaat inzichtelijk moeten hebben, zonder onderscheid te maken tussen organisaties die scheiden Wonen en Zorg of deze integraal voeren. Het doel hiervan is om inzicht te krijgen in vastgoedkosten en -inkomsten en risico's voor de zorgplicht te kunnen signaleren."/>
    <s v="Volgens de beleidstekst wordt van zorgaanbieders verwacht dat zij hun zorg- en vastgoedexploitatie separaat inzichtelijk hebben, ongeacht of zij Wlz-zorg en wonen en zorg scheiden of integraal leveren. Dit is bedoeld om inzicht te krijgen in de kosten en inkomsten van vastgoed en om risico's voor de zorgplicht te kunnen signaleren. De tekst benadrukt dat zorgaanbieders goed zicht moeten hebben op hun vastgoedportefeuille en een lange termijnvisie moeten hebben, die in een strategisch huisvestingsplan wordt vastgelegd. Het separaat inzichtelijk maken van vastgoed- en zorgexploitatie is dus een algemene vereiste die niet afhankelijk is van de wijze van organisatie (scheiden of integraal), maar een standaard is voor alle zorgaanbieders."/>
    <s v="Als zorgaanbieders uitsluitend zorg thuis leveren in een ongeclusterde setting, is er geen sprake van een huisvestingscomponent en hoeft daar ook geen verantwoording over afgelegd te worden. Indien zorg geleverd wordt in een geclusterde setting, dan verwachten wij dat er zicht is op de benodigde huisvestings(kosten). De verantwoording van de NHC is specifiek verbonden aan zorgaanbieders die intramurale zorg leveren."/>
    <m/>
    <m/>
  </r>
  <r>
    <x v="22"/>
    <x v="298"/>
    <s v="medium"/>
    <s v="Sectie 5.3"/>
    <s v="De tekst beschrijft het beleid rondom vastgoed en de ondersteuning die Zilveren Kruis biedt, zoals het in kaart brengen van risico's en het stimuleren van acties. Echter, er wordt niet expliciet vermeld dat het Zorgkantoor zal helpen bij het aanpassen van de financiering als de NHC niet toereikend blijkt na een korting. Daarom is de informatie niet volledig en wordt een medium confidence gegeven."/>
    <s v="De beleidstekst vermeldt niet expliciet dat het Zorgkantoor zal helpen om de NHC-inkomsten aan te passen indien deze niet voldoende zijn om de vastgoedkosten te dekken na een korting. Wel wordt aangegeven dat Zilveren Kruis zorgaanbieders ondersteunt door onder andere lange termijn inzichten te bieden en te stimuleren tot gepaste acties bij risico's, zoals verouderd vastgoed en financiële problemen. Het beleid richt zich op het in kaart brengen van risico's en het stimuleren van zorgaanbieders tot het nemen van passende maatregelen, maar het specifieke proces van hulp bij financieringsaanpassingen na een korting wordt niet beschreven."/>
    <s v="De NZa stelt de hoogte van het NHC-tarief vast. Wanneer wij een signaal ontvangen van een zorgaanbieder dat de vergoeding van de NHC- component niet voldoende is om het vastgoed te financieren, dan gaan wij in gesprek met de zorgaanbieder en de relevante stakeholders. Dit gesprek is bedoeld om gezamenlijk naar oplossingen te zoeken. Wij kunnen echter niet meer vergoeden dan 100% van het NHC-tarief."/>
    <m/>
    <m/>
  </r>
  <r>
    <x v="22"/>
    <x v="299"/>
    <s v="high"/>
    <s v="Sectie 5.3"/>
    <s v="De tekst beschrijft dat Zilveren Kruis zorgaanbieders ondersteunt door hen te vragen inzicht te geven in hun vastgoed- en zorgexploitatie, strategische huisvestingsplannen te ontwikkelen, en hen te betrekken bij vastgoedkeuzes. Daarnaast worden risico’s geïdentificeerd en worden gesprekken gevoerd met zorgaanbieders bij risico’s. Ook worden lange termijn inzichten en regionale samenwerkingen benadrukt. Al deze punten vormen de ondersteuning en het aanzetten tot passende acties rondom huisvesting en zorg."/>
    <s v="Zilveren Kruis ondersteunt zorgaanbieders door hen te vragen hun vastgoed- en zorgexploitatie separaat inzichtelijk te maken, een strategisch huisvestingsplan op te stellen dat aansluit bij hun zorgvisie en duurzaamheidsopgaven, en hen te betrekken bij keuzes over verouderd vastgoed. Daarnaast brengt Zilveren Kruis risico’s in kaart op basis van factoren zoals vastgoedstaat, financiële situatie en doelgroepvraag, en gaat het gesprek aan met zorgaanbieders waar risico’s worden gesignaleerd. Verder ondersteunt Zilveren Kruis door het benadrukken van lange termijn inzichten via regio-analyses, en door prioriteit te geven aan het vraagstuk bij regionale partijen zoals gemeenten en woningcorporaties, met aandacht voor huisvesting voor kwetsbare groepen."/>
    <s v="Zoals in paragraaf 5.3 is te lezen gaat Zilveren Kruis gericht sturen op situaties waar de zorgplicht in gevaar kan komen als gevolg van onvoldoende passend vastgoed. Dit gebeurt allereerst via het in kaart brengen van risicosituaties. We gaan vervolgens in gesprek met zorgaanbieders waar wij risico’s zien, bijvoorbeeld door de combinatie van verouderd vastgoed en een slechte financiële situatie. Waar nodig stimuleren wij zorgaanbieders tot het nemen van gepaste actie, om te komen tot een toekomstbestendige vastgoedportefeuille die noodzakelijk is voor de zorgvraag in de sector of regio. Welke acties hiervoor precies noodzakelijk zijn kunnen wij op voorhand nog niet aangeven. Wij gaan hierover graag in gesprek met de betreffende zorgaanbieders, om te bekijken wat hen hierbij kan helpen. Daarnaast stelt het Zilveren Kruis transitiemiddelen ter beschikking om in de regio te komen tot een concrete uitvoeringsagenda m.b.t. de benodigde huisvesting."/>
    <m/>
    <m/>
  </r>
  <r>
    <x v="22"/>
    <x v="300"/>
    <s v="high"/>
    <s v="Sectie 5.3"/>
    <s v="De tekst benadrukt het belang van het inzichtelijk maken van zorg- en vastgoedexploitatie, maar geeft geen specifieke kaders voor kostenverdeling of overheadtoerekening. Het onderscheid tussen vastgoedkosten en zorgkosten wordt wel impliciet gemaakt, en de focus ligt op het verkrijgen van inzicht en het sturen op risico's."/>
    <s v="De beleidstekst geeft geen expliciete kaders over de verdeling van kosten tussen vastgoed en zorgexploitatie, noch over de toerekening van overhead. Wel wordt vermeld dat zorgaanbieders hun zorg- en vastgoedexploitatie separaat inzichtelijk moeten maken, wat impliceert dat zij de kosten en inkomsten van beide onderdelen duidelijk moeten kunnen onderscheiden. Componenten die volgens de tekst onderdeel uitmaken van de vastgoedexploitatie zijn onder andere de kosten voor exploitatie, onderhoud en verduurzaming van het vastgoed. Het niet expliciet genoemde, maar relevante, is dat kosten die direct verband houden met vastgoed (zoals onderhoud, afschrijving, verduurzaming) onder vastgoedexploitatie vallen, terwijl kosten voor zorgverlening zelf onder de zorgexploitatie vallen. De reden dat Zilveren Kruis op vastgoed en zorgexploitatie stuurt, ondanks dat de NZa een integrale benadering hanteert, is dat het beleid gericht is op het waarborgen van voldoende en passend vastgoed om aan de zorgplicht te blijven voldoen. Door separaat inzicht te krijgen in vastgoedkosten en -inkomsten, kan gerichter gestuurd worden op risico’s en het toekomstbestendig maken van vastgoed, wat essentieel is voor het leveren van goede zorg en het voldoen aan de zorgplicht."/>
    <s v="Wij volgen hierbij de kostenindeling zoals die in de jaarrekening wordt gehanteerd en sluiten aan bij de NHC methodiek. Kosten die samenhangen met het verkrijgen, instandhouden, onderhouden of huren van vastgoed zullen normaliter onder de vastgoedexploitatie gerekend worden. Wij verwachten dat zorgaanbieders - ondanks de geschetste complexiteit - separaat zicht hebben op de exploitatie van hun vastgoed en van de zorg. Zonder dit inzicht is het niet mogelijk hier separaat op te sturen."/>
    <m/>
    <m/>
  </r>
  <r>
    <x v="23"/>
    <x v="301"/>
    <s v="high"/>
    <s v="Sectie 5.4"/>
    <s v="De tekst geeft expliciet aan dat zorgaanbieders zich moeten committeren aan verduurzamingsdoelstellingen en dat er specifieke rapportageverplichtingen zijn, zoals het aanleveren van een CO2-routekaart en vastgoedbeheerplan. Dit wijst op een verplichte planvorming en verantwoording, ondanks dat verduurzaming slechts een marginaal onderdeel uitmaakt van het tarief binnen VPT en NHC."/>
    <s v="De tekst uit sectie 5.4 benadrukt dat verduurzaming een belangrijke maatschappelijke opgave is en dat zorgaanbieders zich moeten committeren aan de doelstellingen van de Green Deal Duurzame zorg 3.0 en de ontwikkelde uitvoeringsplannen. Hoewel verduurzaming binnen het VPT en de NHC slechts een marginaal onderdeel uitmaakt van het tarief, wordt van zorgaanbieders verwacht dat zij duurzaamheid verankeren in hun strategie en voldoen aan landelijke CO2-doelstellingen. Daarnaast moeten zij een CO2-routekaart en vastgoedbeheerplan aanleveren bij het Expertisecentrum Verduurzaming Zorg. Dit betekent dat, ondanks de beperkte tariefcomponent, er wel degelijk een verplichte verantwoording en planvorming over verduurzaming vereist is, en dat zorgaanbieders actief moeten bijdragen aan de verduurzamingsdoelstellingen."/>
    <s v="Als er enkel sprake is van zorg thuis in een ongeclusterde setting, is er geen sprake van een huisvestingscomponent en hoeft daar ook geen verantwoording over afgelegd te worden. Indien zorg geleverd wordt in een geclusterde setting, dan verwachten wij dat er zicht is op de benodigde huisvesting(skosten) en de verduurzaming van het vastgoed. We verwachten bijvoorbeeld van zorgaanbieders die geclusterd VPT leveren, dat zij met de eigenaren van hun vastgoed het gesprek aangaan over verduurzaming."/>
    <n v="2"/>
    <s v="Beleidsregel over huisvestingscomponent opzoeken.Denk er ook over na oude NvI's toe toe voegen "/>
  </r>
  <r>
    <x v="23"/>
    <x v="302"/>
    <s v="medium"/>
    <s v="Sectie 5.4"/>
    <s v="De tekst beschrijft de steun van Zilveren Kruis aan de Green Deal Duurzame zorg 3.0 en de verwachtingen van zorgaanbieders, maar vermeldt niet expliciet of Zilveren Kruis Zorgkantoor zelf de Green Deal heeft ondertekend. Daarom is de informatie onduidelijk en kan niet met zekerheid worden vastgesteld."/>
    <s v="De tekst vermeldt dat Zilveren Kruis de acties uit de Green Deal Duurzame zorg 3.0 ondersteunt, maar geeft niet expliciet aan of Zilveren Kruis Zorgkantoor deze Green Deal heeft ondertekend."/>
    <s v="De duurzaamheidsopgave betreft een gezamenlijke maatschappelijke opgave, die van alle stakeholders inspanning vraagt. Daarom wordt er in afstemming met de branches een prioritering afgestemd en worden en uitvoeringsplannen ontwikkeld. Of en hoe daar middelen voor beschikbaar komen is niet duidelijk. Op dit moment is er geen zicht op aanvullende middelen voor de duurzaamheidsopgave en vallen kosten die voortvloeien uit de Green Deal 3.0 vooralsnog binnen de integrale tarieven die wij als zorgkantoor aan zorgaanbieders vergoeden. Zilveren Kruis heeft de Green Deal Zorg 3.0 ondertekend."/>
    <m/>
    <s v="Beleidsregel over intramuraal en vpt/mpt toevoegen. "/>
  </r>
  <r>
    <x v="23"/>
    <x v="303"/>
    <s v="medium"/>
    <s v="Sectie 5.4"/>
    <s v="De tekst vermeldt dat Zilveren Kruis verwacht dat zorgaanbieders zich aansluiten bij de geleidelijke aanpassing van de gebouwenvoorraad, maar specificeert niet wat ‘geleidelijk’ precies inhoudt of of dit voor alle gebouwen geldt. Daarnaast wordt niet ingegaan op de vraag of het NHC-component voldoende is voor de uitvoering van de duurzaamheids-eisen of op de realistische haalbaarheid van de deadline."/>
    <s v="De verstrekte tekst uit sectie 5.4 van het beleid bevat geen informatie over of het percentage duurzaamheid in het NHC-component voldoende is om de genoemde duurzaamheids-eisen uit te voeren. Ook wordt niet expliciet vermeld of de deadline van 1 januari 2024 realistisch is of dat een meer geleidelijke aanpak over drie jaar wenselijker zou zijn. Wat betreft de term ‘geleidelijk’ in de context van de aanpassing van de gebouwenvoorraad, wordt in de tekst niet specifiek uitgelegd wat hiermee bedoeld wordt of of deze eis geldt voor zowel eigendom- als gehuurde gebouwen. De tekst benadrukt dat zorgaanbieders moeten aansluiten bij de geleidelijke aanpassing volgens recente regelgeving, maar geeft geen verdere details over de interpretatie of toepassing op verschillende gebouwtypes."/>
    <s v="Met de inkoopvoorwaarden willen wij de benodigde beweging stimuleren en vragen wij van zorgaanbieders zich in te spannen voor de verduurzaming van de zorgsector. Wanneer u van mening bent dat de gestelde eisen voor u niet realistisch zijn, vragen wij u hierover het gesprek aan te gaan met uw zorginkoper. Met geleidelijk bedoelen wij in dit kader de stapsgewijze aanpassing van de gebouwenvoorraad aan recente regelgeving (waaronder het bouwbesluit voor isolatie). Omdat het moment waarop investeringen / stappen op dit vlak voor zorgaanbieders passend zijn, verschilt (kijkend bijvoorbeeld naar de verschillende leeftijd en renovatiebehoefte van gebouwen), zal deze ontwikkeling geleidelijk plaatsvinden."/>
    <m/>
    <m/>
  </r>
  <r>
    <x v="23"/>
    <x v="304"/>
    <s v="high"/>
    <s v="Sectie 5.4"/>
    <s v="De tekst uit sectie 5.4 geeft expliciet aan dat Zilveren Kruis zich inzet voor verduurzaming en dat het verwacht dat zorgaanbieders zich committeren aan landelijke en sectorale doelstellingen. Het benadrukt ook dat duurzaamheid in de strategie van zorgaanbieders moet worden verankerd en dat dit in het inkoopbeleid kan worden meegenomen om verdere stappen te stimuleren."/>
    <s v="Ja, Zilveren Kruis heeft een duidelijke visie op duurzaamheid in de zorg, zoals beschreven in sectie 5.4. Het zet zich in voor de verduurzaming van de zorgsector door onder andere energie- en circulariteitsdoelstellingen te ondersteunen en te stimuleren dat zorgaanbieders zich committeren aan de Green Deal Duurzame zorg 3.0 en andere landelijke doelstellingen. Het beleid benadrukt dat duurzaamheid verankerd moet worden in de strategie van zorgaanbieders en dat zij moeten voldoen aan landelijke CO2-doelstellingen en regelgeving. Deze visie en doelstellingen kunnen zeker worden meegenomen in toekomstig inkoopbeleid om zorgaanbieders te stimuleren om verdere stappen te zetten op het gebied van duurzaamheid."/>
    <s v="In paragraaf 5.4 leest u meer over duurzaamheid. Ook in de landelijke inkoopvisie leest u meer terug over duurzaamheid."/>
    <m/>
    <m/>
  </r>
  <r>
    <x v="23"/>
    <x v="305"/>
    <s v="high"/>
    <s v="Sectie 5.4"/>
    <s v="De tekst vermeldt dat zorgaanbieders een bestuurlijk vastgestelde CO2-routekaart en vastgoedbeheerplan moeten aanleveren bij het EVZ, maar geeft geen expliciete reden waarom dit bij EVZ moet gebeuren. Gezien de context en de rol van EVZ in het ondersteunen en monitoren van verduurzamingsinitiatieven, is het logisch dat deze documenten bij EVZ worden ingediend om de verduurzaming te coördineren en te evalueren."/>
    <s v="Het inkoopbeleid vermeldt niet expliciet waarom de CO2-routekaart en het strategisch vastgoedbeheerplan bij het Expertisecentrum Verduurzaming Zorg (EVZ) aangeleverd moeten worden. Wel wordt aangegeven dat zorgaanbieders deze documenten moeten aanleveren en dat Zilveren Kruis zich inzet om knelpunten te bespreken en te agenderen op landelijke overlegtafels. Het is aannemelijk dat deze documenten bij EVZ worden ingediend omdat EVZ een centrale rol speelt in het ondersteunen en monitoren van de verduurzamingsinspanningen binnen de zorgsector, en dat het doel is om de verduurzaming op een gestructureerde en gecoördineerde wijze te bevorderen."/>
    <s v="Het Expertisecentrum Verduurzaming Zorg (EVZ) is een kenniscentrum voor CO2-emissiereductie van zorgvastgoed. Door de routekaart in te leveren dragen zorgaanbieders bij aan de ontwikkeling van een sectorale routekaart. Dit geeft belangrijk inzicht in de inspanningen van de zorgaanbieders en de verwachtte CO2-reductie. Dit kan mogelijk van invloed zijn op de noodzaak van de ontwikkeling van dwingende wetgeving in de toekomst. De afspraak over de aanlevering bij het EVZ is onderdeel van de Green Deal Zorg 3.0."/>
    <m/>
    <m/>
  </r>
  <r>
    <x v="23"/>
    <x v="306"/>
    <s v="high"/>
    <s v="Sectie 5.4"/>
    <s v="De tekst vermeldt dat vanaf 1 januari 2024 zorgaanbieders bepaalde verduurzamingsplannen moeten aanleveren, maar het beschrijft niet dat deze plannen bij inschrijving ingediend moeten worden. Het geeft wel aan dat er gesprekken en afstemming plaatsvinden met zorgaanbieders over verduurzamingsacties, en dat knelpunten besproken kunnen worden met inkopers en kwaliteitsadviseurs."/>
    <s v="Nee, voor de verwachting rondom duurzaamheid zoals beschreven in paragraaf 5.4 is niet expliciet vermeld dat een plan bij de inschrijving ingediend moet worden. De tekst geeft aan dat vanaf 1 januari 2024 van zorgaanbieders wordt verwacht dat zij onder andere een bestuurlijk vastgestelde CO2-routekaart en een strategisch vastgoedbeheerplan aanleveren bij het Expertisecentrum Verduurzaming Zorg. Het gesprek hierover met zorgaanbieders vindt plaats in de lopende contacten en wordt besproken met inkopers en kwaliteitsadviseurs, die knelpunten kunnen agenderen op landelijke overlegtafels."/>
    <s v="Er is géén plan nodig hiervoor. Wij gaan ervan uit dat u aan de slag gaat met duurzaamheid en nodigen u uit om knelpunten in de verduurzamingsopgave te bespreken met uw zorginkoper."/>
    <m/>
    <m/>
  </r>
  <r>
    <x v="23"/>
    <x v="307"/>
    <s v="high"/>
    <s v="Sectie 5.4"/>
    <s v="De tekst geeft duidelijk aan dat zorgaanbieders, ook als zij niet eigenaar zijn van de panden, worden verwacht bij te dragen aan verduurzaming door bijvoorbeeld strategisch te handelen en plannen aan te leveren. Het beleid benadrukt dat deze verwachtingen niet alleen voor eigenaren gelden, maar ook voor huurders, en dat dit onderdeel kan zijn van de zorginkoop. Er wordt niet expliciet vermeld dat dit in het inkoopbeleid moet worden opgenomen, maar de verwachtingen en de rol van huurders worden wel beschreven."/>
    <s v="Het beleid benadrukt dat zorgaanbieders, ongeacht of zij eigenaar of huurder zijn, worden verwacht te voldoen aan de verduurzamingsdoelstellingen en -maatregelen. Voor huurders betekent dit dat zij zich moeten inzetten om duurzaamheid te verankeren in hun strategie, zich te houden aan de landelijke CO2-doelstellingen, en bij te dragen aan de verduurzaming van de gebouwen, bijvoorbeeld door mee te werken aan de aanpassing aan regelgeving zoals BENG9 en 'nul op de meter'. Daarnaast wordt van hen verwacht dat zij een CO2-routekaart en vastgoedbeheerplan aanleveren bij het Expertisecentrum Verduurzaming Zorg. Het beleid onderstreept dat ook huurders een rol hebben in de verduurzaming en dat dit onderdeel kan zijn van de zorginkoop. Het is niet expliciet vermeld of dit in het inkoopbeleid wordt opgenomen, maar de verwachting is dat zorgaanbieders, inclusief huurders, actief betrokken worden bij de verduurzamingsopgave."/>
    <s v="Voor zorgaanbieders die géén vastgoed in eigendom hebben is deze vereiste niet noodzakelijk. Wel verwachten we ook van deze zorgaanbieders dat zij met de eigenaren van hun vastgoed het gesprek aangaan over verduurzaming."/>
    <m/>
    <m/>
  </r>
  <r>
    <x v="23"/>
    <x v="308"/>
    <s v="medium"/>
    <s v="Sectie 5.4"/>
    <s v="De tekst beschrijft de verwachtingen en de inzet van Zilveren Kruis en de zorgaanbieders op het gebied van verduurzaming, inclusief de te leveren documenten en strategische verankering. Echter, er wordt niet vermeld of er extra financiering wordt verstrekt voor de kosten die hiermee gemoeid zijn of hoe dergelijke kosten worden gefinancierd. Daarom is de informatie niet volledig en kan niet met zekerheid worden gesteld dat er extra financiering is of wordt geregeld."/>
    <s v="De beleidstekst vermeldt niet expliciet of er extra financiering wordt verstrekt voor de extra kosten die gepaard gaan met de verduurzamingseisen. Wel wordt aangegeven dat zorgaanbieders worden verwacht om bepaalde verduurzamingsmaatregelen te implementeren en dat Zilveren Kruis zich inzet om knelpunten te bespreken en te agenderen op landelijke overlegtafels. De tekst benadrukt het belang van verduurzaming en de betrokkenheid van zorgaanbieders daarbij, maar geeft geen specifieke informatie over financieringsregelingen of werkwijzen voor extra kosten."/>
    <s v="De duurzaamheidsopgave betreft een gezamenlijke maatschappelijke opgave, die van alle stakeholders inspanning vraagt. Daarom wordt er in afstemming met de branches een prioritering afgestemd en worden er uitvoeringsplannen ontwikkeld. Of en hoe daar middelen voor beschikbaar komen is niet duidelijk. Op dit moment is er geen zicht op aanvullende middelen voor de duurzaamheidsopgave en vallen kosten die voortvloeien uit de Green Deal 3.0 vooralsnog binnen de integrale tarieven die wij als zorgkantoor aan zorgaanbieders vergoeden."/>
    <m/>
    <m/>
  </r>
  <r>
    <x v="23"/>
    <x v="309"/>
    <s v="medium"/>
    <s v="Sectie 5.4"/>
    <s v="De tekst vermeldt dat zorgaanbieders zich moeten committeren aan de doelstellingen van de Green Deal en de uitvoeringsplannen, maar specificeert niet dat dit per se door ondertekening gebeurt. 'Committeren' wordt hier in bredere zin gebruikt, namelijk dat zij zich moeten inzetten en instemmen met de doelstellingen en acties, wat niet noodzakelijkerwijs gelijk staat aan ondertekening."/>
    <s v="In de tekst wordt gesproken over dat zorgaanbieders zich moeten committeren aan de doelstellingen van de Green Deal Duurzame zorg 3.0 en de te ontwikkelen uitvoeringsplannen. Hoewel de tekst niet expliciet aangeeft dat dit betekent dat zij de Green Deal moeten ondertekenen, wordt hiermee bedoeld dat zij zich moeten inzetten voor de doelstellingen en de afspraken die in de Green Deal en de uitvoeringsplannen zijn vastgelegd. Het gaat dus om een formele toezegging of engagement, dat kan onder meer door ondertekening, maar ook door andere vormen van instemming en naleving van de gestelde doelen en acties."/>
    <s v="Het is niet nodig de Green deal te ondertekenen; wij vragen van zorgaanbieders dat zij zich mede inzetten de doelstellingen binnen de Green Deal Zorg 3.0 te behalen."/>
    <m/>
    <m/>
  </r>
  <r>
    <x v="23"/>
    <x v="310"/>
    <s v="medium"/>
    <s v="Sectie 5.4"/>
    <s v="De tekst specificeert de deadline van 1 januari 2024 voor het aanleveren van de CO2-routekaart en vastgoedbeheerplan, maar geeft geen details over de mogelijkheid tot uitstel of rekening houden met financiële uitdagingen. Daarom is de informatie over de deadline duidelijk, maar de vraag over flexibiliteit en beleid in relatie tot financiële omstandigheden kan niet volledig worden beantwoord op basis van de verstrekte tekst."/>
    <s v="De tekst vermeldt dat vanaf 1 januari 2024 van zorgaanbieders wordt verwacht dat zij een bestuurlijk vastgestelde CO2-routekaart, inclusief een strategisch vastgoedbeheerplan, aanleveren bij het Expertisecentrum Verduurzaming Zorg. Het geeft echter geen expliciete informatie over de mate van flexibiliteit of uitzonderingen met betrekking tot de deadline, noch over de wijze waarop Zilveren Kruis rekening houdt met financiële omstandigheden zoals bezuinigingen en kostenstijgingen."/>
    <s v="Wij begrijpen dat de genoemde ontwikkelingen zorgaanbieders voor een uitdaging stelt. Tegelijkertijd is het noodzakelijk dat zorgaanbieders stappen blijven zetten, op weg naar verduurzaming van hun vastgoedportefeuille. Ook nodigen wij u uit om specifieke knelpunten te delen met het zorgkantoor. Wij agenderen deze knelpunten op de daarbij passende overlegtafels. Met de inkoopvoorwaarden willen wij de benodigde beweging stimuleren en vragen wij van zorgaanbieders zich in te spannen voor de verduurzaming van de zorgsector. Genoemde ontwikkelingen sluiten aan bij de Green Deal Zorg 3.0 en wij denken dat deze een haalbare inspanning vragen van zorgaanbieders. Wanneer u van mening bent dat de gestelde eisen voor u niet realistisch zijn, vragen wij u hierover het gesprek aan te gaan met uw zorginkoper."/>
    <m/>
    <m/>
  </r>
  <r>
    <x v="23"/>
    <x v="311"/>
    <s v="high"/>
    <s v="Sectie 5.4"/>
    <s v="De tekst stelt dat Zilveren Kruis verwacht dat zorgaanbieders zich committeren aan de doelstellingen en dat zij onder andere een CO2-routekaart en vastgoedbeheerplan aanleveren. Het bezit van een certificaat wordt niet genoemd als voldoende bewijs, en de tekst benadrukt de noodzaak van concrete acties en strategische verankering."/>
    <s v="Nee, het bezitten van een Green Deal certificaat is niet voldoende bewijs van commitment. Volgens de tekst wordt van zorgaanbieders verwacht dat zij zich daadwerkelijk committeren aan de doelstellingen van de Green Deal Duurzame zorg 3.0 en de te ontwikkelen uitvoeringsplannen, niet alleen dat zij een certificaat bezitten. Daarnaast wordt van zorgaanbieders per 1 januari 2024 verwacht dat zij hun duurzaamheid in hun strategie hebben verankerd, zich houden aan landelijke CO2-doelstellingen, aansluiten bij regelgeving voor gebouwisolatie en een CO2-routekaart en vastgoedbeheerplan aanleveren bij het Expertisecentrum Verduurzaming Zorg. Deze aanvullende acties en documenten vormen bewijs van daadwerkelijke commitment."/>
    <s v="Wij vragen van zorgaanbieders dat zij zich mede inzetten de doelstellingen binnen de Green Deal Zorg 3.0 te behalen. Het is niet nodig hier bewijs voor aan te leveren."/>
    <m/>
    <m/>
  </r>
  <r>
    <x v="23"/>
    <x v="312"/>
    <s v="high"/>
    <s v="Sectie 5.4"/>
    <s v="De tekst vermeldt dat Zilveren Kruis de acties uit de Green Deal steunt en verwacht dat zorgaanbieders zich eraan committeren. 'Steunen' wordt hier geïnterpreteerd als het actief ondersteunen en bevorderen van de uitvoering, terwijl 'committeren' betekent dat zorgaanbieders zich formeel en actief verbinden aan de doelstellingen en acties van de Green Deal, inclusief het integreren ervan in hun strategie en het naleven van de afgesproken plannen."/>
    <s v="In de context van sectie 5.4 betekent 'steunen' dat Zilveren Kruis de acties uit de Green Deal actief ondersteunt, bijvoorbeeld door het bevorderen van de uitvoering en het delen van kennis en goede voorbeelden. 'Committeren' van zorgaanbieders houdt in dat zij zich formeel en actief verbinden aan de doelstellingen en acties van de Green Deal, zoals het integreren ervan in hun strategie en het naleven van de afgesproken doelstellingen en plannen."/>
    <s v="Wij verwachten van zorgaanbieders dat zij zich mede inzetten de doelstellingen binnen de Green Deal Zorg 3.0 te behalen."/>
    <m/>
    <m/>
  </r>
  <r>
    <x v="23"/>
    <x v="313"/>
    <s v="medium"/>
    <s v="Sectie 5.4"/>
    <s v="De tekst benadrukt dat zorgaanbieders zich moeten committeren aan de doelstellingen en dat knelpunten besproken kunnen worden, maar geeft geen expliciete informatie over de consequenties bij afwijkingen of andere keuzes. Daarom is de beantwoording gebaseerd op de interpretatie dat het belang ligt bij dialoog en het proberen te voldoen aan de verwachtingen, maar dat concrete gevolgen niet beschreven zijn."/>
    <s v="Volgens de beleidstekst wordt van zorgaanbieders verwacht dat zij zich committeren aan de doelstellingen van de Green Deal Duurzame zorg 3.0 en de ontwikkelde uitvoeringsplannen, en dat zij duurzaamheid verankeren in hun strategie. Als een zorgaanbieder hieromtrent andere keuzes maakt, bijvoorbeeld vanwege onduidelijkheden of financiële onzekerheden zoals de daling van de NHC-vergoeding, dan wordt niet expliciet vermeld wat de concrete consequenties zijn. Het is wel duidelijk dat Zilveren Kruis het belangrijk vindt dat zorgaanbieders de verduurzamingsopgave serieus nemen en dat zij knelpunten bespreken en aangeven. Het niet voldoen aan de verwachtingen kan mogelijk invloed hebben op de relatie met het zorgkantoor en de financiering, maar specifieke sancties of gevolgen worden niet expliciet genoemd in de tekst."/>
    <s v="Met de inkoopvoorwaarden willen wij de benodigde beweging stimuleren en vragen wij van zorgaanbieders zich in te spannen voor de verduurzaming van de zorgsector. Wij vragen daarom van zorgaanbieders dat zij zich mede inzetten de doelstellingen binnen de Green Deal Zorg 3.0 te behalen. Wanneer u van mening bent dat de gestelde eisen voor u niet realistisch zijn, vragen wij u hierover het gesprek aan te gaan met uw zorginkoper."/>
    <m/>
    <m/>
  </r>
  <r>
    <x v="24"/>
    <x v="314"/>
    <s v="medium"/>
    <s v="Sectie 5.5"/>
    <s v="De tekst beschrijft de ondersteuning via spiegelinformatie en het belang van doelmatigheid, maar geeft geen concrete doelstellingen of een expliciete visie voor de komende jaren. Daarom is de informatie beperkt tot de algemene aanpak en intentie."/>
    <s v="De tekst uit sectie 5.5 vermeldt dat Zilveren Kruis zorgaanbieders ondersteunt met spiegelinformatie om inzicht te geven in hun kosten ten opzichte van andere aanbieders, en dat deze informatie bedoeld is om doelmatigheidsverbeteringen te stimuleren. Echter, er wordt geen expliciete doelmatigheidsvisie of specifiek doel voor het komende jaar of de komende jaren genoemd."/>
    <s v="Onze visie is dat als wij de zorg en ondersteuning in de toekomst houdbaar willen houden, we moeten sturen op doelmatige inzet van zorgpersoneel en financiële middelen. Dat betekent efficiënt gebruik van zorgprofessionals, door het gesprek te voeren met klanten en hun sociaal netwerk wat zij kunnen doen, eventueel met gebruik van hulpmiddelen, en waarvoor daarnaast een professionele zorgverlener nodig is. Als het gaat om de financiële middelen willen wij de Wlz zorg betaalbaar houden door te sturen op de gemiddelde kosten per klant. Op dezelfde voet verder gaan met een groter wordende groep Wlz klanten leidt tot enorme kosten en dat is op termijn niet meer op te brengen. Dat vraagt dus om slimme oplossingen en het anders organiseren van de zorg. Op onze website kunt u meer lezen over onze visie."/>
    <m/>
    <m/>
  </r>
  <r>
    <x v="24"/>
    <x v="315"/>
    <s v="medium"/>
    <s v="Sectie 5.5"/>
    <s v="De tekst beschrijft het doel en de algemene aanpak van spiegelinformatie, namelijk het vergelijken van kosten tussen zorgaanbieders en het ondersteunen bij doelmatigheidsverbeteringen. Echter, er worden geen concrete methoden of procedures genoemd voor het verzamelen van de gegevens, validatie van de vergelijkbaarheid of het voorkomen van extra administratieve lasten."/>
    <s v="De tekst vermeldt dat Zilveren Kruis spiegelinformatie faciliteert door zorgaanbieders inzicht te geven in hun kosten ten opzichte van andere zorgaanbieders, maar geeft geen specifieke details over de wijze van verzamelen, validatie van vergelijkbaarheid of maatregelen om administratieve lasten te beperken."/>
    <s v="Bij de spiegelinformatie geven wij aan hoe wij te werk zijn gegaan, zodat het gepresenteerde navolgbaar is voor u. Wij maken gebruik van data die bij ons bekend zijn op basis van declaraties, jaarrekening en openbare databronnen."/>
    <m/>
    <m/>
  </r>
  <r>
    <x v="25"/>
    <x v="316"/>
    <s v="medium"/>
    <s v="Sectie 6.1"/>
    <s v="De tekst vermeldt dat het beleid geldt voor meerdere regio's en dat het betrekking heeft op alle leveringsvormen, maar geeft geen details over de mate waarin het beleid regionale knelpunten adresseert of op maat gemaakt kan worden. Daarom kan niet met zekerheid worden gesteld dat één algemeen inkoopbeleid volledig recht doet aan de specifieke knelpunten in elke regio."/>
    <s v="Het inkoopbeleid is bedoeld voor alle zorgaanbieders die Wlz-zorg leveren in de genoemde regio's en heeft betrekking op alle leveringsvormen in Zorg in Natura. Hoewel het beleid voor alle genoemde regio's geldt, wordt in de tekst niet expliciet vermeld hoe het beleid rekening houdt met de specifieke knelpunten in elke regio. Het is mogelijk dat het beleid algemene kaders biedt die in verschillende regio's kunnen worden toegepast, maar voor regionale knelpunten kunnen aanvullende of regionale specifieke maatregelen nodig zijn."/>
    <s v="Het regionale inkoopbeleid is voor de regio's van Zilveren Kruis gelijk, maar de invulling kan verschillend zijn per zorgkantoorregio."/>
    <m/>
    <m/>
  </r>
  <r>
    <x v="25"/>
    <x v="317"/>
    <s v="medium"/>
    <s v="Sectie 6.1"/>
    <s v="De tekst bevestigt dat het beleid betrekking heeft op alle genoemde vormen van zorg, maar vermeldt niet expliciet of het volume plafond voor elk van deze vormen geldt. Zonder aanvullende details kan niet met zekerheid worden gesteld dat het volume plafond voor alle vormen van zorg geldt."/>
    <s v="Het beleid vermeldt dat het betrekking heeft op alle leveringsvormen in Zorg in Natura, inclusief Zorg met verblijf, VPT, MPT en DTV. Echter, de tekst specificeert niet expliciet of het volume plafond ook voor al deze vormen van zorg geldt. Daarom kan op basis van de verstrekte informatie niet met zekerheid worden vastgesteld of het volume plafond voor alle genoemde vormen van zorg geldt."/>
    <s v="Het volumeplafond heeft alleen betrekking op org               intramurale zorg / Zorg met verblijf (ZZP), zie hiervoor paragraaf 6.5. DTV valt ook onder het ZZP),             volumeplafond/ VPT en MPT vallen niet onder het volumeplafond. t"/>
    <m/>
    <m/>
  </r>
  <r>
    <x v="26"/>
    <x v="318"/>
    <s v="medium"/>
    <s v="Sectie 6.10.1"/>
    <s v="De tekst geeft aan dat advies inwinnen bij collega zorgaanbieders of het CCE mogelijk is en dat dit meegenomen wordt in de beoordeling van de aanvraag. Echter, er wordt niet vermeld of hier een specifieke betaaltitel voor bestaat. Daarom is de informatie niet volledig en kan niet met zekerheid worden vastgesteld dat er een aparte betaaltitel is."/>
    <s v="De tekst vermeldt niet expliciet of er een specifieke betaaltitel is voor het meedenken met collega's bij Meerzorgaanvragen. Het beschrijft wel dat zorgaanbieders advies kunnen inwinnen bij collega zorgaanbieders of het CCE en dat de uitkomsten hiervan meegenomen worden in de beoordeling. Er wordt geen specifieke betaaltitel genoemd voor deze advies- of overlegactiviteiten."/>
    <s v="Nee daar is geen aparte prestatie voor beschikbaar."/>
    <m/>
    <m/>
  </r>
  <r>
    <x v="26"/>
    <x v="319"/>
    <s v="medium"/>
    <s v="Sectie 6.10, Sectie 6.10.1"/>
    <s v="De tekst beschrijft het beleid rondom het beheersen en verantwoorden van meerzorgkosten, inclusief het gebruik van expertise en evaluaties. Het geeft echter geen concrete informatie over wat het alternatief is als de meerzorgkosten niet meer uit de indicatie betaald kunnen worden. Daarom is de informatie niet volledig en kan het antwoord niet met zekerheid volledig worden gegeven."/>
    <s v="Het beleid zoals beschreven in sectie 6.10 en 6.10.1 richt zich op het beheersen en verantwoord inzetten van meerzorgkosten, onder andere door het kritisch beoordelen van aanvragen en het benutten van expertise. Echter, het document geeft geen expliciete informatie over het alternatief als de meerzorgkosten niet meer uit de meerzorgindicatie betaald kunnen worden. Het lijkt erop dat het beleid vooral gericht is op het voorkomen van onnodige of niet-passende meerzorg en het verbeteren van de verantwoording, maar het specifieke alternatief voor financieringswijzigingen wordt niet vermeld."/>
    <s v="Wij lezen uw opmerking als een mededeling en niet als een vraag. Als er sprake is van aanvullend of gewijzigd beleid kunt u daartegen te zijner tijd bezwaar maken. Als u van mening bent dat de afspraak voor Meerzorg voor de betreffende klant niet toereikend is, dan kunt u een herziene aanvraag doen voor Meerzorg."/>
    <m/>
    <m/>
  </r>
  <r>
    <x v="26"/>
    <x v="320"/>
    <s v="medium"/>
    <s v="Sectie 6.10, Sectie 6.10.2"/>
    <s v="De tekst behandelt vooral de beoordeling en controle van meerzorg en de mogelijkheid tot terugvordering bij niet-verantwoorde uitgaven. Er wordt niet expliciet ingegaan op de specifieke ruimte voor overschrijding van zorgprofielen zonder consequenties, maar de nadruk op verantwoording en controle suggereert dat overschrijdingen mogelijk wel gevolgen kunnen hebben."/>
    <s v="De tekst uit sectie 6.10 geeft geen expliciete informatie over de ruimte voor overschrijding van zorgprofielen zonder consequenties bij minder vergoeding voor meerzorg. Het benadrukt wel dat de kosten voor meerzorg kritisch worden beoordeeld en dat maatregelen kunnen worden getroffen om stijgende kosten te beheersen, inclusief het terugvorderen of verrekenen van meerzorggelden indien uit materiële controles blijkt dat de verantwoording niet adequaat is. Dit impliceert dat overschrijdingen mogelijk niet zonder gevolgen blijven, vooral als ze niet goed kunnen worden verantwoord."/>
    <s v="Als dit zich voordoet, dan publiceren we het beleid in de aanvulling op het inkoopbeleid voor het betreffende jaar."/>
    <m/>
    <m/>
  </r>
  <r>
    <x v="26"/>
    <x v="321"/>
    <s v="medium"/>
    <s v="Sectie 6.10, Sectie 6.10.1, Sectie 6.10.2"/>
    <s v="De tekst geeft aan dat de kosten voor meerzorg onder controle moeten worden gehouden en dat er mogelijk maatregelen worden getroffen, zoals het terugvorderen van gelden. Het beleid benadrukt ook dat de zorg voor zware en complexe gevallen alleen geleverd mag worden met een extra vergoeding, bijvoorbeeld uit het Meerzorg budget. Echter, het beschrijft niet expliciet de specifieke maatregelen of wie precies verantwoordelijk is voor het garanderen van de continuïteit van deze zorg. Het geeft wel aan dat het zorgkantoor en de aanbieders een rol spelen in het beoordelen, verantwoorden en controleren van de meerzorg, en dat zij samen moeten zorgen voor een goede en betaalbare levering."/>
    <s v="Het beleid benadrukt dat de stijgende kosten voor meerzorg mogelijk maatregelen vereisen om de betaalbaarheid en toegankelijkheid te waarborgen. Hoewel het niet expliciet beschrijft hoe de continuïteit van de zware en complexe zorg wordt gegarandeerd, wordt wel aangegeven dat de kosten en de inzet van meerzorg zorgvuldig worden beoordeeld en dat er mogelijk aanvullende vergoedingen, zoals het Meerzorg budget, worden ingezet. Het zorgkantoor speelt een rol in het beoordelen van aanvragen en het monitoren van de kosten, en kan maatregelen nemen zoals het terugvorderen of verrekenen van meerzorggelden indien de verantwoording niet adequaat is. Daarnaast wordt verwacht dat zorgaanbieders de meerzorg kwalitatief en financieel goed kunnen verantwoorden en dat er evaluaties en materiële controles plaatsvinden om de juiste besteding te waarborgen."/>
    <s v="Als dit zich voordoet, dan publiceren we het beleid (inclusief overwegingen ten aanzien van de uitvoering) in de aanvulling op het inkoopbeleid voor het betreffende jaar."/>
    <m/>
    <m/>
  </r>
  <r>
    <x v="23"/>
    <x v="322"/>
    <s v="high"/>
    <s v="Sectie 5.4"/>
    <s v="De tekst beschrijft expliciet dat Zilveren Kruis de verduurzaming ondersteunt en dat zorgaanbieders worden verplicht om zich aan bepaalde duurzaamheidsdoelstellingen te houden, inclusief het aanleveren van een CO2-routekaart en het verankeren van duurzaamheid in hun strategie. Het beleid is dus gericht op het integreren van de verduurzamingsopgave."/>
    <s v="De tekst geeft aan dat Zilveren Kruis de verduurzaming van de zorgsector actief ondersteunt en dat zorgaanbieders worden verwacht zich te committeren aan de doelstellingen van de Green Deal Duurzame zorg 3.0 en de ontwikkelde uitvoeringsplannen. Daarnaast worden zorgaanbieders vanaf 1 januari 2024 verplicht om duurzaamheid te verankeren in hun strategie, zich te houden aan landelijke CO2-doelstellingen, en een CO2-routekaart inclusief vastgoedbeheerplan aan te leveren. Zilveren Kruis ondersteunt deze verduurzamingsopgave door kennisdeling en het bespreken van knelpunten. Dit alles wijst erop dat er rekening is gehouden met de verduurzamingsopgave in het inkoopbeleid."/>
    <s v="In paragraaf 5.4 leest u meer over de verduurzamingsopgave."/>
    <m/>
    <m/>
  </r>
  <r>
    <x v="26"/>
    <x v="323"/>
    <s v="medium"/>
    <s v="Sectie 6.10, Sectie 6.10.1, Sectie 6.10.2"/>
    <s v="De tekst bespreekt het beleid rondom het beheersen van meerzorgkosten en de beoordeling en verantwoording daarvan, maar geeft geen expliciete informatie over de gevolgen voor cliënten die al een meerzorgindicatie hebben wanneer maatregelen worden genomen. Het is dus niet mogelijk om een definitief antwoord te geven op de vraag over de impact op deze cliënten, alleen dat het beleid zich richt op de zorgaanbieders en de verantwoording."/>
    <s v="De tekst vermeldt niet expliciet wat de gevolgen zijn voor cliënten die al een meerzorgindicatie hebben wanneer er maatregelen worden getroffen om de kosten te beheersen. Het beleid richt zich vooral op de beoordeling, benutting en verantwoording van meerzorg door zorgaanbieders, en op het stimuleren van passende en doelmatige inzet van meerzorg. Mogelijke maatregelen kunnen bijvoorbeeld betrekking hebben op het aanpassen van de inzet of de aanvraag van meerzorg, maar de specifieke impact op cliënten met een bestaande indicatie wordt niet beschreven."/>
    <s v="Als wij besluiten om gedurende de looptijd van dit inkoopbeleid maatregelen te treffen om de stijgende kosten voor meerzorg te beheersen informeren wij u tijdig. Tijdens de meerzorg dialogen bespreken wij graag met zorgaanbieders de ontwikkelingen van meerzorg in de betreffende zorgorganisatie."/>
    <m/>
    <m/>
  </r>
  <r>
    <x v="26"/>
    <x v="324"/>
    <s v="high"/>
    <s v="Sectie 6.10"/>
    <s v="De tekst geeft aan dat maatregelen mogelijk zijn en dat deze meegenomen worden in de beleidsaanpassingen, maar specificeert niet welke maatregelen precies. Het vermeldt dat er mogelijk maatregelen worden getroffen om kosten te beheersen, zonder in detail te treden over de aard van deze maatregelen."/>
    <s v="De tekst vermeldt niet specifiek welke maatregelen er genomen kunnen worden om de stijgende kosten voor meerzorg te beheersen. Wel wordt aangegeven dat het zorgkantoor mogelijk maatregelen zal treffen gedurende de looptijd van het inkoopbeleid en dat deze maatregelen meegenomen worden in de aanvulling op het inkoopbeleid voor het betreffende jaar."/>
    <s v="Als dit zich voordoet, dan publiceren we het beleid (inclusief overwegingen ten aanzien van de uitvoering) in de aanvulling op het inkoopbeleid voor het betreffende jaar."/>
    <m/>
    <m/>
  </r>
  <r>
    <x v="26"/>
    <x v="325"/>
    <s v="high"/>
    <s v="Sectie 6.10, Sectie 6.10.1, Sectie 6.10.2"/>
    <s v="De tekst geeft aan dat de kosten voor meerzorg fors groeien en dat zorgaanbieders kritisch moeten kijken naar de inzet en aanvragen. Het beleid wijst op de toenemende impact van meerzorg op de contracteerruimte en de noodzaak om maatregelen te treffen bij stijgende kosten. Dit suggereert dat de vraag toeneemt door de groeiende complexiteit en intensiteit van de zorg. Daarnaast wordt benadrukt dat de verantwoording van meerzorg belangrijk is en dat er controles plaatsvinden, wat aangeeft dat de kwaliteit van zorg een prioriteit is, maar dat kortingen op de gelden mogelijk de zorgkwaliteit kunnen beïnvloeden."/>
    <s v="De vraag naar meerzorg neemt toe vanwege de groei in de kosten voor meerzorg en de noodzaak voor zorgaanbieders om kritisch te kijken naar de inzet en hoogte van de aanvragen, zoals beschreven in sectie 6.10. Het toenemen van de vraag kan ook samenhangen met de complexiteit en intensiteit van de zorg voor deze cliënten, wat een signaal kan zijn dat de intramurale zorg complexer en intensiever is geworden. Wanneer op de gelden voor meerzorg wordt gekort, kan dit de kwaliteit van zorg beïnvloeden doordat minder middelen beschikbaar zijn voor maatwerk en intensieve zorg, wat mogelijk de afstemming op de behoeften van de cliënten kan verminderen. Het beleid benadrukt dat zorgaanbieders de meerzorg goed moeten verantwoorden en dat er evaluaties en controles plaatsvinden om de kwaliteit te waarborgen, maar een korting op de middelen kan de mogelijkheid beperken om de benodigde zorg op maat te bieden."/>
    <s v="We zien dat complexiteit, intensiviteit maar vooral expertise, en het beroep hierop kunnen doen, nog erg versnipperd en of onbekend is in sommige regio’s. Met de komst van doelgroep en regionale expertise centra (DEC en REC), voor een aantal complexe en intensieve doelgroepen, zullen er al meer structurele mogelijkheden ontstaan om de expertise te concentreren en deelbaar te maken, via o.a. consultatie. Daarnaast gaan we vanaf 2024 de essentiële voorzieningen in de regio concentreren, samen met de DEC- en REC- functies zal dit (moeten) leiden tot het vergroten van de kwaliteit en voorkomen van meerzorg op andere plekken. Waardoor de meerzorg beschikbaar blijft voor die klanten en situaties die het (echt) nodig hebben."/>
    <m/>
    <m/>
  </r>
  <r>
    <x v="27"/>
    <x v="326"/>
    <s v="medium"/>
    <s v="Sectie 6.11"/>
    <s v="De tekst vermeldt dat prestaties uit 2023 de basis vormen voor 2024 en verder, en dat nieuwe zorgaanbod en leveringsvormen besproken moeten worden. Er wordt niet expliciet ingegaan op een vast percentage behandeling of de mogelijkheid om hierop te groeien. Het is dus mogelijk dat groei in behandeling toegestaan is, maar dit moet in overleg met de zorginkoper gebeuren, en de tekst biedt geen expliciete bevestiging of restrictie hierover."/>
    <s v="Volgens sectie 6.11 worden de prestaties voor 2024 gebaseerd op de afspraken uit 2023, en wordt er niet expliciet vermeld dat er een specifiek percentage behandeling is vastgesteld dat moet worden gehaald. Het document geeft aan dat nieuwe zorgaanbod en nieuwe leveringsvormen in overleg met de zorginkoper moeten worden gemeld en besproken. Het is dus mogelijk om te groeien in het percentage behandeling, mits dit in overeenstemming is met de afspraken en onder toezicht van de zorginkoper. Het is belangrijk om hierover direct contact op te nemen met de zorginkoper voor specifieke afspraken en mogelijkheden."/>
    <s v="Als de afspraak nog ruimte biedt dan is dat mogelijk. We vragen u wel om kritisch te zijn of inclusief behandeling echt noodzakelijk is. Het inzetten van tijdelijke behandeling is hierin de eerste stap."/>
    <m/>
    <m/>
  </r>
  <r>
    <x v="28"/>
    <x v="327"/>
    <s v="medium"/>
    <s v="Sectie 6.12"/>
    <s v="De tekst beschrijft de limiet van 6,5 uur en dat de totale gedeclareerde zorg binnen het budget moet blijven, maar vermeldt niet wat het zorgkantoor doet als deze limiet niet toereikend is. Daarom kan ik niet met zekerheid aangeven welke acties het zorgkantoor onderneemt in dergelijke gevallen."/>
    <s v="De tekst uit sectie 6.12 geeft aan dat de inzet van thuiszorgtechnologie wordt gestimuleerd en dat de vergoeding voor technologie beperkt is tot 6,5 uur per maand, inclusief bij meerdere zorgvormen. Het vermeldt niet expliciet wat het zorgkantoor doet als meer technologie nodig is dan deze limiet. Het beleid richt zich op het stimuleren en faciliteren van de inzet van thuiszorgtechnologie binnen de gestelde uren, maar biedt geen specifieke maatregelen of acties voor situaties waarin meer technologie vereist is."/>
    <s v="De NZa stelt de prestatiecodes op en bepaalt de inhoud daarvan. Zilveren Kruis kan de prestatiecodes en de hoogte daarvan niet zelf bepalen. Onze ervaring in de praktijk is dat de 6,5 uur toereikend zijn. Wij verwachten daarom geen belemmeringen."/>
    <n v="2"/>
    <s v="Beleidsregels toevoegen"/>
  </r>
  <r>
    <x v="28"/>
    <x v="328"/>
    <s v="medium"/>
    <s v="Sectie 6.12"/>
    <s v="De tekst geeft aan dat de totale gedeclareerde zorg binnen het budget moet blijven en dat thuiszorgtechnologie moet leiden tot substitutie. Het vermeldt niet expliciet hoe om te gaan met situaties waarin de indicatie volledig wordt benut en extra ondersteuning nodig is. Daarom is de interpretatie dat het zorgkantoor mogelijk kijkt naar de passendheid binnen het budget en dat zorgorganisaties dit moeten bespreken en plannen."/>
    <s v="Het beleid in sectie 6.12 benadrukt dat de totale gedeclareerde zorg, inclusief thuiszorgtechnologie, binnen het budget van de gestelde indicatie moet blijven en dat de technologie moet leiden tot substitutie van zorg. Bij klanten waarbij de indicatie volledig wordt benut, kan de inzet van thuiszorgtechnologie niet binnen de bestaande indicatie vallen, omdat extra ondersteuning en training nodig zijn om de technologie te implementeren. Het zorgkantoor zal in dergelijke gevallen waarschijnlijk kijken naar de mogelijkheid dat de inzet van thuiszorgtechnologie niet binnen de oorspronkelijke indicatie past en dat extra kosten of ondersteuning buiten de indicatie kunnen vallen. Zorgorganisaties dienen hiermee rekening te houden door de inzet van thuiszorgtechnologie zorgvuldig te plannen en te bespreken met het zorgkantoor, en te zorgen dat de totale kosten binnen het budget blijven of dat er afspraken worden gemaakt over aanvullende financiering indien nodig."/>
    <s v="Het trainen van klanten is onderdeel van de zorgverlening. Wij begrijpen dat bij de start begeleiding van klanten noodzakelijk is. Thuiszorgtechnologie is echter wel ter vervanging van fysieke zorg. Daarmee betekent dit dat het (tijdelijk) uitbreiden van indicaties niet tot de mogelijkheid behoort."/>
    <m/>
    <m/>
  </r>
  <r>
    <x v="28"/>
    <x v="329"/>
    <s v="medium"/>
    <s v="Sectie 6.12"/>
    <s v="De beleidstekst geeft geen expliciete reden voor het ontbreken van een VPT-prestatiecode voor Thuiszorgtechnologie. Het vermeldt alleen dat de MPT-prestatiecode hiervoor openstaat en dat alle zorgaanbieders die MPT leveren deze kunnen declareren. Daarom kan niet met zekerheid worden vastgesteld waarom er geen VPT-code is, en is de informatie beperkt tot wat in sectie 6.12 staat."/>
    <s v="De tekst vermeldt niet expliciet waarom er geen VPT-prestatiecode voor Thuiszorgtechnologie is. Het enige dat wordt aangegeven, is dat de MPT-prestatiecode voor Thuiszorgtechnologie openstaat voor innovaties en dat alle zorgaanbieders die MPT leveren deze kunnen declareren. Er wordt niet ingegaan op de reden waarom er geen VPT-prestatiecode bestaat."/>
    <s v="Deze vraag kunt u aan de NZa stellen. Zij stellen de prestatiecodes op."/>
    <m/>
    <m/>
  </r>
  <r>
    <x v="29"/>
    <x v="330"/>
    <s v="medium"/>
    <s v="Sectie 6.13"/>
    <s v="De tekst specificeert dat bij een beperkt pakket en/of aantal uren de zorg met MPT gedeclareerd moet worden. Het zegt niet dat alle klanten binnen 'VPT in de Wijk' eerst via MPT gedeclareerd moeten worden. Het gaat om de meest doelmatige en passende leveringsvorm, afhankelijk van de zorgvraag."/>
    <s v="Nee, de tekst in sectie 6.13 geeft niet aan dat klanten die onder 'VPT in de Wijk' vallen eerst via MPT gedeclareerd moeten worden. Het beschrijft dat zorgaanbieders de best passende en meest doelmatige leveringsvorm moeten declareren, en dat bij een beperkt pakket of aantal uren de zorg met MPT gedeclareerd moet worden. Dit betekent dat indien de zorgvraag passend is voor VPT in de Wijk, deze direct gedeclareerd kan worden, tenzij de situatie anders aangeeft."/>
    <s v="Dat klopt als een klant niet het volledige pakket aan zorg nodig heeft en/of een beperkt aantal uren, dan moet de zorg met MPT prestaties gedeclareerd worden."/>
    <m/>
    <m/>
  </r>
  <r>
    <x v="29"/>
    <x v="331"/>
    <s v="medium"/>
    <s v="Sectie 6.13"/>
    <s v="De tekst benadrukt dat zorg met MPT gedeclareerd moet worden bij een beperkt aantal uren of niet het volledige pakket, maar specificeert niet wat de exacte grens is voor een te lage zorginzet. Daarom kan de grens niet precies worden vastgesteld op basis van de verstrekte informatie."/>
    <s v="De tekst geeft geen expliciete grens aan voor wat als een te lage zorginzet wordt beschouwd. Wel wordt aangegeven dat zorgaanbieders de best passende en meest doelmatige leveringsvorm moeten declareren, en dat bij een niet volledig pakket of beperkt aantal uren de zorg met MPT gedeclareerd moet worden in plaats van VPT. Het bepalen van de grens voor een te lage zorginzet is niet specifiek beschreven in de tekst."/>
    <s v="Dit is geen harde grens. De uren voor MPT kunnen ook per periode verschillen. We verwachten van zorgaanbieders dat ze in alle redelijkheid een afweging maken of een VPT een doelmatige en passende leveringsvorm is."/>
    <n v="3"/>
    <s v="Graag in het antwoord teruggeven waar AI het antwoord heeft uitgehaald. Dus verwijzen naar documenten. "/>
  </r>
  <r>
    <x v="29"/>
    <x v="332"/>
    <s v="low"/>
    <s v="Sectie 6.13"/>
    <s v="De tekst behandelt vooral de declaratie en doelmatigheid van de leveringsvormen, maar bevat geen specifieke informatie over het delegeren van handelingen of het werken met een 'verlengde arm'. Daarom kan geen definitief antwoord worden gegeven op deze vraag op basis van de verstrekte tekst."/>
    <s v="De tekst uit sectie 6.13 geeft geen expliciete informatie over het werken met een 'verlengde arm' of het delegeren van handelingen onder regie binnen de MPT. Het benadrukt dat de zorg gedeclareerd moet worden in de best passende en meest doelmatige vorm, en dat er geen VPT gedeclareerd mag worden als de zorg niet het volledige pakket of aantal uren betreft. Het werken met een 'verlengde arm' valt niet expliciet onder deze beschrijving en wordt niet besproken in de tekst."/>
    <s v="Dat ligt aan het soort type handeling, voor sommige handelingen zal de zorgverlener bevoegd en bekwaam moeten zijn. We zien wel in de regio goede voorbeelden hoe passende zorg geboden wordt door anders werken en of andere type/ niveau medewerkers. Vraag uw zorginkoper en kwaliteitsadviseur naar goede voorbeelden."/>
    <m/>
    <m/>
  </r>
  <r>
    <x v="29"/>
    <x v="333"/>
    <s v="medium"/>
    <s v="Sectie 6.13"/>
    <s v="De tekst geeft aan dat bij een beperkte zorgvraag, MPT gedeclareerd moet worden, maar specificeert niet hoe het beperkte aantal uren wordt vastgesteld. Het lijkt te gaan om een afweging op basis van de zorgbehoefte, maar de exacte criteria of methodiek worden niet beschreven."/>
    <s v="De tekst vermeldt niet expliciet op welke wijze wordt bepaald wat het beperkte aantal uren is. Het geeft aan dat als een klant niet het volledige pakket aan zorg nodig heeft en/of een beperkt aantal uren, de zorg met MPT prestaties gedeclareerd moet worden. Het bepalen van dat 'beperkte aantal uren' lijkt afhankelijk te zijn van de individuele zorgbehoefte van de klant en de afspraken tussen de zorgaanbieder en de cliënt, maar deze specificatie ontbreekt in de verstrekte tekst."/>
    <s v="Dit is geen harde grens. De uren voor MPT kunnen ook per periode verschillen. We verwachten van zorgaanbieders dat ze in alle redelijkheid een afweging maken of een VPT een doelmatige en passende leveringsvorm is."/>
    <m/>
    <m/>
  </r>
  <r>
    <x v="30"/>
    <x v="334"/>
    <s v="medium"/>
    <s v="Sectie 6.15"/>
    <s v="De tekst geeft duidelijk aan dat het aandeel inclusief behandeling gelijk blijft in 2024 ten opzichte van 2023, en dat er geen expliciete ruimte wordt geboden voor herziening van dit uitgangspunt. De vraag over heroverweging wordt niet beantwoord in de verstrekte tekst, en er wordt geen indicatie gegeven dat het zorgkantoor bereid is dit uitgangspunt te herzien. Het antwoord is gebaseerd op de expliciete inhoud van sectie 6.15 en de afwezigheid van aanvullende informatie over heroverweging."/>
    <s v="Het beleid zoals beschreven in sectie 6.15 geeft aan dat het aandeel inclusief behandeling in de definitieve afspraak 2024 gelijk moet blijven ten opzichte van 2023, ongeacht de toekomstige ontwikkelingen en de beperkte beschikbaarheid van specialist ouderengeneeskunde. Het zorgkantoor baseert dit op de huidige afspraken en het uitgangspunt dat de volumes niet volledig persoonsvolgend zijn. Het beleid erkent dat er een beweging is richting meer extramurale zorg en lage ZZP's, maar houdt vast aan de afspraak om de verhouding tussen plekken met en zonder behandeling gelijk te houden. Het is niet expliciet vermeld dat het zorgkantoor bereid is dit uitgangspunt te heroverwegen, en de vraag of het beleid aangepast kan worden, wordt niet beantwoord in de tekst. Het lijkt erop dat het beleid vasthoudt aan de bestaande afspraken, tenzij er nieuwe afspraken worden gemaakt."/>
    <s v="In paragraaf 6.15 is aangegeven dat het uitgangspunt is dat het aandeel inclusief behandeldagen op het totaal aantal dagen voor zowel VPT als ZZP is, ten opzichte van de definitieve herschikkingsafspraak 2023 gelijk blijft. Een verschuiving van meer klanten met lagere indicaties naar VPT wordt daar dan ook in meegenomen. In geval van een (structureel) lager aandeel kan dit aanleiding zijn voor uw inkoper om met u in gesprek te gaan over aanpassen van het aandeel met behandeling. Voor aanbieders die geen of weinig extramurale zorg verlenen geldt dat als er sprake is van een substantiële verandering van de klantgroep en dit impact heeft op de verhouding met en zonder behandeling wij u adviseren contact op te nemen met uw zorginkoper. In paragraaf 6.15 is aangegeven dat het uitgangspunt is dat het aandeel inclusief behandeldagen op het totaal aantal dagen voor zowel VPT als ZZP is, ten opzichte van de definitieve herschikkingsafspraak 2023 gelijk blijft. Een verschuiving van meer klanten met lagere indicaties naar VPT wordt daar dan ook in meegenomen. In geval van een (structureel) lager aandeel kan dit aanleiding zijn voor uw inkoper om met u in gesprek te gaan over aanpassen van het aandeel met behandeling. Voor aanbieders die geen of weinig extramurale zorg verlenen geldt dat als er sprake is van een substantiële verandering van de klantgroep en dit impact heeft op de verhouding met en zonder behandeling wij u adviseren contact op te nemen met uw zorginkoper."/>
    <m/>
    <m/>
  </r>
  <r>
    <x v="26"/>
    <x v="335"/>
    <s v="high"/>
    <s v="Sectie 6.10, Sectie 6.10.1, Sectie 6.10.2"/>
    <s v="De tekst geeft aan dat er een streven is om de Meerzorgregeling toegankelijk en betaalbaar te houden door het stellen van maximale inzet en het maken van afspraken op basis van productie en prognoses. Tegelijkertijd wordt erkend dat de regeling bedoeld is om complexe zorg te bieden, wat kan leiden tot hogere inzet. De tegenstrijdigheid wordt verklaard door de noodzaak om kosten te beheersen zonder de kwaliteit en toegankelijkheid van de zorg te ondermijnen, wat een balans vereist tussen sturen op kosten en het bieden van passende zorg."/>
    <s v="De lijn in het beleid is gericht op het beheersen van de stijgende kosten voor meerzorg door kritisch te kijken naar de inzet en het gebruik ervan, en door afspraken te maken over maximale inzet op basis van de meerzorgproductie en prognoses. Tegelijkertijd wordt benadrukt dat de Meerzorgregeling bedoeld is om goede zorg te bieden aan complexe doelgroepen, wat kan leiden tot een hogere inzet van meerzorg. De tegenstrijdigheid wordt verklaard door de noodzaak om de toegankelijkheid en betaalbaarheid van de regeling te waarborgen, terwijl er tegelijkertijd gestuurd wordt op het beperken van onnodige of niet-doelmatige meerzorg. Dit betekent dat er een balans wordt gezocht tussen het leveren van passende zorg en het beheersen van kosten, waarbij de focus ligt op doelmatigheid en verantwoorde inzet."/>
    <s v="Dit is wat ons betreft niet direct een tegenstrijdigheid. U maakt bij uw inkoopgesprek afspraken met uw zorginkoper over uw inzet op meerzorg. Daarbij is de insteek van Zilveren Kruis om de groei van deze ontwikkeling af te remmen. Dat is geen bezuiniging, er is namelijk nog steeds ruimte voor groei."/>
    <m/>
    <m/>
  </r>
  <r>
    <x v="30"/>
    <x v="336"/>
    <s v="medium"/>
    <s v="Sectie 6.15"/>
    <s v="De tekst vermeldt dat bij een plek exclusief behandeling tijdelijk Wlz-behandeling nodig kan zijn en dat hiervoor extramurale behandeling bovenop het VPT/ZZP kan worden ingezet. Het geeft niet aan dat alleen VPT met behandeling wordt aangeboden ten koste van intramurale plaatsen. Het beschrijft een aanvullende aanpak voor tijdelijke Wlz-behandeling, niet dat de enige optie is."/>
    <s v="Nee, de tekst geeft niet aan dat alleen VPT met behandeling kan worden aangeboden ten koste van plaatsen met behandeling in de intramurale setting. Het beschrijft dat wanneer klanten op een plek exclusief behandeling tijdelijk Wlz-behandeling nodig hebben, hiervoor extramurale behandeling bovenop het VPT/ZZP kan worden ingezet. Dit betekent dat er mogelijkheden zijn voor zowel intramurale als extramurale behandeling, afhankelijk van de situatie."/>
    <s v="In paragraaf 6.15 is aangegeven dat het uitgangspunt is dat het aandeel inclusief behandeldagen op het totaal aantal dagen voor zowel VPT als ZZP is, ten opzichte van de definitieve herschikkingsafspraak 2023 gelijk blijft. Het percentage met behandeling moet gelijk blijven. Bij een gelijkblijvend aantal klanten klopt uw aanname. Uitbreiding VPT betekent ruimte voor meer klanten met behandeling (ofwel intramuraal ofwel VPT), zolang het percentage gelijk blijft. Natuurlijk blijft het belangrijk om per individuele klant te beoordelen of het nodig is om VPT met behandeling te bieden."/>
    <m/>
    <m/>
  </r>
  <r>
    <x v="30"/>
    <x v="337"/>
    <s v="high"/>
    <s v="Sectie 6.15"/>
    <s v="De tekst expliciet vermeldt dat het aandeel inclusief behandeling in 2024 gelijk moet blijven ten opzichte van 2023. Dit impliceert dat de totale verhouding tussen cliënten inclusief en exclusief behandeling niet mag veranderen, ongeacht verschuivingen in de setting van cliënten (thuis versus intramuraal). Het uitgangspunt is dus dat deze verhouding op macroniveau gelijk blijft, niet dat intramurale settings meer cliënten mét behandeling mogen hebben."/>
    <s v="De tekst uit sectie 6.15 geeft aan dat het aandeel inclusief behandeling in de definitieve afspraak 2024 ten opzichte van 2023 gelijk moet blijven. Dit betekent dat, ondanks dat meer laag-complexe cliënten thuis blijven wonen en intramurale setting vooral wordt gebruikt voor cliënten met complexe of intensieve zorgvragen, de verhouding tussen cliënten inclusief en exclusief behandeling binnen de totale populatie niet mag veranderen. Het uitgangspunt is dat de verhouding inclusief behandeling gelijk blijft, niet dat de intramurale setting meer cliënten mét behandeling mag hebben dan voorheen. De verhouding moet dus op macroniveau gelijk blijven, ook al verschuift de setting van cliënten."/>
    <s v="In paragraaf 6.15 is aangegeven dat het uitgangspunt is dat het aandeel inclusief behandeldagen op het totaal aantal dagen voor zowel VPT als ZZP is, ten opzichte van de definitieve herschikkingsafspraak 2023 gelijk blijft. Een verschuiving van meer klanten met lagere indicaties naar VPT wordt daar dan ook in meegenomen. Voor aanbieders die geen of weinig extramurale zorg verlenen geldt dat als er sprake is van een substantiële verandering van de klantgroep en dit impact heeft op de verhouding met en zonder behandeling wij u adviseren contact op te nemen met uw zorginkoper."/>
    <m/>
    <m/>
  </r>
  <r>
    <x v="30"/>
    <x v="338"/>
    <s v="medium"/>
    <s v="Sectie 6.15"/>
    <s v="De tekst geeft aan dat het uitgangspunt is dat het aandeel inclusief behandeling gelijk blijft, maar erkent ook dat de zorgvraag zwaarder wordt en dat extramurale behandeling wordt ingezet om Wlz-behandeling toegankelijk te houden. Dit suggereert dat het uitgangspunt niet per se in tegenspraak is met de toenemende zorgzwaarte, omdat het beleid probeert hierop te anticiperen door extra behandeling mogelijk te maken. Echter, de exacte onderbouwing of de overwegingen achter dit uitgangspunt worden niet expliciet vermeld, waardoor de toelichting beperkt is."/>
    <s v="Het uitgangspunt dat het aandeel inclusief behandeling in de definitieve afspraak 2024 gelijk blijft ten opzichte van 2023 is gebaseerd op de stabiliteit van de volumes en de afspraken over de verdeling van inclusief en exclusief behandeling. Tegelijkertijd wordt erkend dat de zorgvraag in de intramurale setting zwaarder wordt, vooral voor cliënten met VV4 en VV5 indicaties. Het beleid probeert hierop in te spelen door, waar nodig, extramurale behandeling bovenop het VPT/ZZP in te zetten, zodat Wlz-behandeling toegankelijk blijft voor klanten op een plek exclusief behandeling. Dit betekent dat het uitgangspunt niet per se betekent dat de verhouding tussen inclusief en exclusief behandeling niet kan veranderen, maar dat de totale volumes en de verdeling binnen de afspraken stabiel blijven. Het is dus een balans tussen het behouden van de afgesproken verdeling en het inspelen op de toenemende zorgzwaarte."/>
    <s v="In paragraaf 6.15 is aangegeven dat het uitgangspunt is dat het aandeel inclusief behandeldagen op het totaal aantal dagen voor zowel VPT als ZZP is, ten opzichte van de definitieve herschikkingsafspraak 2023 gelijk blijft. Een verschuiving van meer klanten met lagere indicaties naar VPT wordt daar dan ook in meegenomen. Voor aanbieders die geen of weinig extramurale zorg verlenen geldt dat als er sprake is van een substantiële verandering van de klantgroep en dit impact heeft op de verhouding met en zonder behandeling wij u adviseren contact op te nemen met uw zorginkoper."/>
    <m/>
    <m/>
  </r>
  <r>
    <x v="30"/>
    <x v="339"/>
    <s v="medium"/>
    <s v="Sectie 6.15"/>
    <s v="De beleidstekst beschrijft de afspraken en werkwijze rondom plekken inclusief en exclusief behandeling, inclusief het gebruik van extramurale behandeling. Echter, het document bevat geen informatie over de administratieve lasten, de impact op verschillende partijen, of een kosten-batenanalyse. Daarom kan de vraag over de extra administratieve lasten en de vergelijking met de besparingen niet volledig worden beantwoord op basis van de verstrekte tekst."/>
    <s v="De tekst in sectie 6.15 benadrukt dat het uitgangspunt is dat het aandeel inclusief behandeling in de definitieve afspraak 2024 gelijk blijft ten opzichte van 2023, en dat extramurale behandeling kan worden ingezet wanneer klanten op een plek exclusief behandeling tijdelijk Wlz-behandeling nodig hebben. De tekst vermeldt niet expliciet de administratieve lasten of de kosten-batenanalyse van deze werkwijze."/>
    <s v="Wij gaan er van uit dat u per klant vaststelt of de zorg met- of zonder behandeling verleend moet worden. Mensen die opgenomen worden in een zorginstelling hebben op dat moment een huisarts. Het is belangrijk om waar nodig in overleg met de huisarts te bepalen of de huisarts de zorg blijft verlenen of de zorginstelling het overneemt. Wat administratieve kosten betreft hebben wij geen goed zicht op de aard en omvang van deze kosten. Wij hebben geen beeld hoe de kosten zich verhouden tot de bedoelde besparing. Als u deze informatie wel heeft ontvangen wij die graag."/>
    <m/>
    <m/>
  </r>
  <r>
    <x v="30"/>
    <x v="340"/>
    <s v="high"/>
    <s v="Sectie 6.15"/>
    <s v="De tekst geeft aan dat bij een verschuiving van intramurale naar extramurale voorzieningen, extramurale behandeling bovenop het VPT/ZZP kan worden ingezet om Wlz-behandeling te waarborgen. Dit impliceert dat het mogelijk is om de plekken alsnog om te zetten in verblijf inclusief behandeling, zolang de afspraken hierover worden gemaakt en de extramurale behandeling wordt ingezet zoals beschreven."/>
    <s v="Volgens sectie 6.15 worden afspraken gemaakt over plekken inclusief en exclusief behandeling, waarbij het aandeel inclusief behandeling gelijk blijft ten opzichte van 2023. Bij een beweging van een VV4 van een intramurale naar een extramurale voorziening, kan extramurale behandeling bovenop het VPT/ZZP worden ingezet om Wlz-behandeling toegankelijk te houden. Dit betekent dat, ondanks de verandering in de locatie van de cliënt, de mogelijkheid bestaat om de plekken alsnog om te zetten in verblijf inclusief behandeling, mits de afspraken hierover worden gemaakt en de extramurale behandeling wordt ingezet zoals beschreven."/>
    <s v="In paragraaf 6.15 is aangegeven dat het uitgangspunt is dat het aandeel inclusief behandeldagen op het totaal aantal dagen voor zowel VPT als ZZP is, ten opzichte van de definitieve herschikkingsafspraak 2023 gelijk blijft. Een verschuiving van meer klanten met lagere indicaties naar VPT wordt daar dan ook in meegenomen. In geval van een (structureel) lager aandeel kan dit aanleiding zijn voor uw inkoper om met u in gesprek te gaan over aanpassen van het aandeel met behandeling. Voor aanbieders die geen of weinig extramurale zorg verlenen geldt dat als er sprake is van een substantiële verandering van de klantgroep en dit impact heeft op de verhouding met en zonder behandeling wij u adviseren contact op te nemen met uw zorginkoper."/>
    <m/>
    <m/>
  </r>
  <r>
    <x v="30"/>
    <x v="341"/>
    <s v="low"/>
    <s v="Sectie 6.15"/>
    <s v="De tekst geeft geen informatie over de geschiktheid of verantwoordelijkheid van de inschrijving van Wlz-cliënten bij huisartsen in relatie tot de complexiteit van de zorgvraag. Het richt zich uitsluitend op afspraken over plekken inclusief/exclusief behandeling en het aandeel inclusief behandeling in de afspraken."/>
    <s v="De beleidstekst in sectie 6.15 richt zich op afspraken over plekken inclusief en exclusief behandeling en het behoud van het aandeel inclusief behandeling in 2024 ten opzichte van 2023. Het behandelt niet de vraag of het verantwoord is dat Wlz-cliënten die via de Zvw huisartsgeneeskundige zorg ontvangen, op naam bij een huisarts zijn ingeschreven en of dit passend is gezien de toenemende complexiteit van de zorgvraag."/>
    <s v="Mensen die opgenomen worden in een zorginstellingen hebben op dat moment een huisarts. Wij gaan er van uit dat u per klant vaststelt of de zorg met- of zonder behandeling verleend moet worden."/>
    <m/>
    <m/>
  </r>
  <r>
    <x v="30"/>
    <x v="342"/>
    <s v="medium"/>
    <s v="Sectie 6.15"/>
    <s v="De tekst beschrijft het uitgangspunt en de aanpak bij tijdelijke Wlz-behandeling, maar geeft geen expliciete criteria of uitzonderingen voor afwijkingen van het uitgangspunt dat het aandeel inclusief behandeling gelijk blijft aan 2023. Daarom is de informatie beperkt en kan niet volledig worden bevestigd dat er geen andere uitzonderingen bestaan."/>
    <s v="De tekst vermeldt niet expliciet de uitzonderingen en criteria waarmee afgeweken kan worden van het uitgangspunt dat het aandeel inclusief behandeling gelijk blijft aan 2023. Het geeft wel aan dat het uitgangspunt is dat dit aandeel gelijk blijft en dat bij tijdelijke behoefte aan Wlz-behandeling op een plek exclusief behandeling, extramurale behandeling bovenop het VPT/ZZP kan worden ingezet. Voor specifieke uitzonderingen en criteria wordt geen verdere detail gegeven in de verstrekte tekst."/>
    <s v="Als er sprake is van een substantiële verandering van de klantgroep en dit impact heeft op de verhouding met en zonder behandeling adviseren wij u contact op te nemen met uw zorginkoper."/>
    <m/>
    <m/>
  </r>
  <r>
    <x v="30"/>
    <x v="343"/>
    <s v="medium"/>
    <s v="Sectie 6.15"/>
    <s v="De tekst geeft aan dat het aandeel inclusief behandeling gelijk blijft, maar biedt geen informatie over de overwegingen of uitzonderingen bij toenemende complexiteit van de zorg. Daarom kan niet met zekerheid worden gesteld of en wanneer afwijkingen mogelijk zijn."/>
    <s v="Het beleid stelt dat het aandeel inclusief behandeling in de definitieve afspraak 2024 gelijk blijft ten opzichte van 2023, mogelijk om consistentie en stabiliteit in de afspraken te waarborgen. Het document vermeldt niet expliciet of er ruimte is om hiervan af te wijken in bepaalde situaties, noch de redenen daarvoor. Het lijkt erop dat de focus ligt op het behouden van de bestaande verdeling, terwijl de complexiteit van de zorg niet expliciet wordt besproken als reden voor afwijkingen."/>
    <s v="In het geval dat u gaat uitbreiden op de complexe zorg, kunt u in overleg treden met uw inkoper over de hoogte van uw afspraken inclusief behandeling."/>
    <m/>
    <m/>
  </r>
  <r>
    <x v="30"/>
    <x v="344"/>
    <s v="high"/>
    <s v="Sectie 6.15"/>
    <s v="De tekst uit sectie 6.15 geeft aan dat het aandeel inclusief behandeling gelijk blijft, maar benadrukt dat het aantal plekken niet vaststaat en afhankelijk is van de behoefte en wens van de cliënt. Daarnaast wordt niet vermeld dat de afspraken over het aantal plekken inclusief behandeling worden aangepast voor zwaardere cliënten, wat impliceert dat dit niet standaard gebeurt, tenzij specifiek overeengekomen."/>
    <s v="Het uitgangspunt dat het aandeel inclusief behandeling in de definitieve afspraak 2024 gelijk blijft ten opzichte van 2023 betekent niet dat het aantal plekken vaststaat. Het is afhankelijk van de behoefte en de wens van de cliënt, waardoor het aantal plekken en de verdeling tussen inclusief en exclusief behandeling onderhandelbaar zijn. Wat betreft de inzet van vrijgekomen plekken met verblijf voor cliënten met complexe of intensieve zorgvragen, wordt niet expliciet vermeld dat de afspraken hierover worden aangepast. Het beleid lijkt te richten op het behoud van het aandeel inclusief behandeling, maar de specifieke afspraken kunnen variëren afhankelijk van de situatie en de onderhandeling met zorgaanbieders."/>
    <s v="In paragraaf 6.15 is aangegeven dat het uitgangspunt is dat het aandeel inclusief behandeldagen op het totaal aantal dagen voor zowel VPT als ZZP is, ten opzichte van de definitieve herschikkingsafspraak 2023 gelijk blijft. Een verschuiving van meer klanten met lagere indicaties naar VPT wordt daar dan ook in meegenomen. Voor aanbieders die geen of weinig extramurale zorg verlenen geldt dat als er sprake is van een substantiële verandering van de klantgroep en dit impact heeft op de verhouding met en zonder behandeling wij u adviseren contact op te nemen met uw zorginkoper. In paragraaf 6.15 is aangegeven dat het uitgangspunt is dat het aandeel inclusief behandeldagen op het totaal aantal dagen voor zowel VPT als ZZP is, ten opzichte van de definitieve herschikkingsafspraak 2023 gelijk blijft. Een verschuiving van meer klanten met lagere indicaties naar VPT wordt daar dan ook in meegenomen. Voor aanbieders die geen of weinig extramurale zorg verlenen geldt dat als er sprake is van een substantiële verandering van de klantgroep en dit impact heeft op de verhouding met en zonder behandeling wij u adviseren contact op te nemen met uw zorginkoper."/>
    <m/>
    <m/>
  </r>
  <r>
    <x v="30"/>
    <x v="345"/>
    <s v="medium"/>
    <s v="Sectie 6.15"/>
    <s v="De tekst vermeldt dat extramurale behandeling bovenop VPT/ZZP kan worden ingezet voor klanten op een plek exclusief behandeling, wat aangeeft dat VPT onder extramurale zorg valt en niet automatisch in de berekening van inclusief behandeling wordt meegenomen. Het is niet expliciet vermeld dat VPT exclusief kan worden omgezet naar inclusief, maar de mogelijkheid tot het toevoegen van extramurale behandeling impliceert enige flexibiliteit."/>
    <s v="De tekst in sectie 6.15 geeft aan dat wanneer klanten op een plek exclusief behandeling tijdelijk Wlz-behandeling nodig hebben, hiervoor extramurale behandeling bovenop het VPT/ZZP kan worden ingezet. Dit impliceert dat VPT (Verpleegkundige Psychiatrische Thuiszorg) onder extramurale zorg valt en niet automatisch wordt meegenomen in de berekening van het aandeel inclusief behandeling. Het wordt niet expliciet vermeld dat VPT exclusief behandeld kan worden omgezet naar inclusief, maar de mogelijkheid om extramurale behandeling bovenop VPT in te zetten voor klanten op een plek exclusief behandeling suggereert dat er flexibiliteit is in de wijze waarop extramurale zorg wordt ingezet, inclusief het toevoegen van behandeling."/>
    <s v="In paragraaf 6.15 is aangegeven dat het uitgangspunt is dat het aandeel inclusief behandeldagen op het totaal aantal dagen voor zowel VPT als ZZP is, ten opzichte van de definitieve herschikkingsafspraak 2023 gelijk blijft. Een VPT exclusief behandeling kan worden omgezet naar inclusief indien dat voor de klant nodig is en past binnen het afgesproken percentage met en zonder behandeling."/>
    <m/>
    <m/>
  </r>
  <r>
    <x v="30"/>
    <x v="346"/>
    <s v="high"/>
    <s v="Sectie 6.15"/>
    <s v="De tekst stelt dat het uitgangspunt is dat het aandeel inclusief behandeling in de definitieve afspraak 2024 gelijk blijft ten opzichte van 2023. Dit impliceert dat het percentage dat in 2023 is afgesproken, wordt overgenomen in de herschikking voor 2023 en dus ook voor 2024, ongeacht de realisatie in 2023. Er wordt geen uitzondering genoemd voor afwijkingen door leegstand of groei, dus de interpretatie is dat het percentage wordt gehandhaafd zoals afgesproken."/>
    <s v="Het uitgangspunt in sectie 6.15 is dat het aandeel inclusief behandeling in de definitieve afspraak 2024 gelijk blijft ten opzichte van 2023. Dit betekent dat het initieel afgesproken percentage voor 2023 wordt overgenomen in de herschikking 2023 en daarmee ook voor 2024 van toepassing is, ongeacht of het percentage inclusief behandeling in de realisatie 2023 lager uitvalt door bijvoorbeeld tijdelijke leegstand of groei in VPT exclusief behandeling."/>
    <s v="In paragraaf 6.15 is aangegeven dat het uitgangspunt is dat het aandeel inclusief behandeldagen op het totaal aantal dagen voor zowel VPT als ZZP is, ten opzichte van de definitieve herschikkingsafspraak 2023 gelijk blijft. Een verschuiving van meer klanten met lagere indicaties naar VPT wordt daar dan ook in meegenomen. In geval van een (structureel) lager aandeel kan dit aanleiding zijn voor uw inkoper om met u in gesprek te gaan over aanpassen van het aandeel met behandeling. Voor aanbieders die geen of weinig extramurale zorg verlenen geldt dat als er sprake is van een substantiële verandering van de klantgroep en dit impact heeft op de verhouding met en zonder behandeling wij u adviseren contact op te nemen met uw zorginkoper."/>
    <m/>
    <m/>
  </r>
  <r>
    <x v="30"/>
    <x v="347"/>
    <s v="high"/>
    <s v="Sectie 6.15"/>
    <s v="De tekst geeft aan dat extramurale behandeling bovenop het VPT/ZZP kan worden ingezet en dat dit wordt geborgd, maar specificeert niet het exacte declaratieproces. Aangezien het gaat om extramurale Wlz-behandeling bovenop bestaande afspraken, volgt uit de tekst dat de declaratie via de reguliere procedures voor extramurale Wlz-zorg moet verlopen, met de benodigde documentatie en goedkeuring."/>
    <s v="Volgens de beleidstekst (Sectie 6.15) wordt de toegang tot extramurale Wlz-behandeling geborgd door deze bovenop het VPT/ZZP in te zetten wanneer klanten op een plek exclusief behandeling tijdelijk Wlz-behandeling nodig hebben. Het proces om deze gedeclareerd te krijgen, volgt uit de afspraken dat zorgaanbieders en Zilveren Kruis hierover afspraken maken. Dit impliceert dat de zorgaanbieder de extramurale behandeling apart declareert, bovenop de reguliere ZZP/ VPT-afspraken, en dat dit wordt vastgelegd en geadministreerd volgens de geldende declaratieprocedures voor extramurale Wlz-zorg. Het is belangrijk dat de zorgaanbieder de benodigde documentatie en onderbouwing aanlevert om de extra behandeling te kunnen declareren, en dat deze wordt goedgekeurd volgens de inkoop- en declaratieprocedures."/>
    <s v="In paragraaf 6.15 is aangegeven dat het uitgangspunt is dat het aandeel inclusief behandeldagen op het totaal aantal dagen voor zowel VPT als ZZP is, ten opzichte van de definitieve herschikkingsafspraak 2023 gelijk blijft. Een verschuiving van meer klanten met lagere indicaties naar VPT wordt daar dan ook in meegenomen. In geval van een (structureel) lager aandeel kan dit aanleiding zijn voor uw inkoper om met u in gesprek te gaan over aanpassen van het aandeel met behandeling. Voor aanbieders die geen of weinig extramurale zorg verlenen geldt dat als er sprake is van een substantiële verandering van de klantgroep en dit impact heeft op de verhouding met en zonder behandeling wij u adviseren contact op te nemen met uw zorginkoper. In paragraaf 6.15 is aangegeven dat het uitgangspunt is dat het aandeel inclusief behandeldagen op het totaal aantal dagen voor zowel VPT als ZZP is, ten opzichte van de definitieve herschikkingsafspraak 2023 gelijk blijft. Een verschuiving van meer klanten met lagere indicaties naar VPT wordt daar dan ook in meegenomen. In geval van een (structureel) lager aandeel kan dit aanleiding zijn voor uw inkoper om met u in gesprek te gaan over aanpassen van het aandeel met behandeling. Voor aanbieders die geen of weinig extramurale zorg verlenen geldt dat als er sprake is van een substantiële verandering van de klantgroep en dit impact heeft op de verhouding met en zonder behandeling wij u adviseren contact op te nemen met uw zorginkoper. Hiervoor is geen proces voor nodig. U kunt de betreffende prestatie declareren indien van toepassing."/>
    <m/>
    <m/>
  </r>
  <r>
    <x v="30"/>
    <x v="348"/>
    <s v="high"/>
    <s v="Sectie 6.15"/>
    <s v="De tekst geeft aan dat er afspraken worden gemaakt over plekken inclusief en exclusief behandeling en dat het aandeel inclusief behandeling gelijk moet blijven. Het feit dat de financiering en afspraken hierover worden vastgelegd, lijkt bedoeld om de toegang tot behandeling te waarborgen en de capaciteit te plannen, niet direct gerelateerd aan de indicatiestelling of zorgvraag zelf. Het spreekt de aanbieders dus financieel aan op de verhouding om de afgesproken verdeling en toegang te garanderen."/>
    <s v="Het zorgkantoor spreekt aanbieders financieel aan op de verhouding tussen inclusief en exclusief behandeling omdat dit betrekking heeft op de afspraken over volumes en de verdeling van behandeling binnen de beschikbare capaciteit. Hoewel de indicatiestelling en zorgvraag onafhankelijk zijn van de aanbieder, is het belangrijk dat de afspraken over de verdeling van behandeling (inclusief of exclusief) worden vastgelegd en geborgd in de contracten. Dit zorgt voor transparantie en dat de toegang tot Wlz-behandeling voor klanten op een plek exclusief behandeling wordt gewaarborgd, zoals beschreven in sectie 6.15."/>
    <s v="Wij willen het aandeel zorg met behandeling beperkt houden, dit gelet op de doelmatige inzet van middelen. Afhankelijk van de individuele klant wordt door een zorgaanbieder bepaald of de zorg met of zonder behandeling wordt geleverd. Niet voor alle klanten is het nodig of gewenst om de zorg inclusief behandeling te verlenen."/>
    <m/>
    <m/>
  </r>
  <r>
    <x v="30"/>
    <x v="349"/>
    <s v="medium"/>
    <s v="Sectie 6.15"/>
    <s v="De tekst vermeldt dat het aandeel inclusief behandeling gelijk moet blijven en dat volumes niet volledig persoonsvolgend zijn, maar geeft geen details over de berekening van percentages op basis van daadwerkelijke inzet of over maatwerk bij het sluiten van oude verpleeghuizen."/>
    <s v="De tekst in sectie 6.15 geeft aan dat de volumes voor de prestaties niet volledig persoonsvolgend zijn en dat het aandeel inclusief behandeling in de definitieve afspraak 2024 gelijk moet blijven ten opzichte van 2023. Het vermeldt niet expliciet of de percentages van intramurale inclusief behandeling worden berekend op basis van daadwerkelijke inzet. Daarnaast wordt niet specifiek ingegaan op de situatie van het sluiten van een oud Verzorgingshuis en de mogelijkheid voor zorgaanbieders om plaatsen om te zetten. Het lijkt erop dat het beleid gericht is op het behouden van de verhouding tussen verblijf met en zonder behandeling, maar er wordt geen expliciete toezegging gedaan over maatwerk door het zorgkantoor in dergelijke situaties."/>
    <s v="Het uitgangspunt is dat het aandeel inclusief behandeldagen op het totaal aantal dagen voor zowel VPT als ZZP, ten opzichte van de definitieve herschikkingsafspraak 2023 gelijk blijft. Als de situatie dusdanig wijzigt dat uw afspraak voor in- en exclusief behandeling niet meer passend zijn, kunt u dit bespreken met uw zorginkoper."/>
    <m/>
    <m/>
  </r>
  <r>
    <x v="30"/>
    <x v="350"/>
    <s v="low"/>
    <s v="Sectie 6.15"/>
    <s v="De verstrekte tekst uit sectie 6.15 richt zich op afspraken over plekken inclusief en exclusief behandeling en de volumes voor deze prestaties. Er wordt geen expliciete informatie gegeven over de verwachtingen ten aanzien van reablement en het goede gesprek of hoe organisaties dit moeten aantoonbaar maken."/>
    <s v="De tekst uit sectie 6.15 bevat geen specifieke informatie over wat van organisaties wordt verwacht met betrekking tot het aantoonbaar maken dat zij bezig zijn met reablement en het goede gesprek."/>
    <s v="Wij verwachten van u dat u in uw kwaliteitsverslag aandacht besteedt aan de wijze waarop u hieraan invulling geeft."/>
    <m/>
    <m/>
  </r>
  <r>
    <x v="30"/>
    <x v="351"/>
    <s v="high"/>
    <s v="Sectie 6.15"/>
    <s v="De tekst in sectie 6.15 geeft aan dat het aandeel inclusief behandeling gelijk blijft, maar vermeldt niet dat bewoners van intramurale locaties exclusief behandeling kunnen worden omgezet naar inclusief behandeling bij groei. Het beleid lijkt te richten op het behouden van het aandeel inclusief behandeling, zonder expliciete vermelding van het omzetten van bewoners tussen deze categorieën."/>
    <s v="Volgens sectie 6.15 wordt aangegeven dat de volumes voor deze prestaties niet volledig persoonsvolgend zijn en dat het uitgangspunt is dat het aandeel inclusief behandeling in de definitieve afspraak 2024 gelijk blijft ten opzichte van 2023. Het wordt niet expliciet vermeld dat bewoners van intramurale locaties exclusief behandeling omgezet kunnen worden naar inclusief behandeling wanneer nodig, bij een sterke groei in VPT (exclusief behandeling). Het beleid richt zich op het borgen dat het aandeel inclusief behandeling gelijk blijft, maar geeft geen specifieke ruimte voor het omzetten van bewoners van exclusief naar inclusief behandeling op basis van groei of behoefte. Dus, op basis van de verstrekte tekst, is het niet toegestaan om bewoners van intramurale locaties exclusief behandeling om te zetten naar inclusief behandeling wanneer dat nodig is, tenzij dit expliciet wordt overeengekomen en vastgelegd in de afspraken."/>
    <s v="In paragraaf 6.15 staat beschreven dat als klanten op een plek exclusief behandeling tijdelijk Wlz           - behandeling nodig hebben, hiervoor extramurale behandeling bovenop het VPT/ZZP ingezet kan worden. We borgen op deze manier dat Wlz- behandeling ook voor klanten op een plek exclusief behandeling toegankelijk is. In paragraaf 6.15 is aangegeven dat het uitgangspunt is dat het aandeel inclusief behandeldagen op het totaal aantal dagen voor zowel VPT als ZZP is, ten opzichte van de definitieve herschikkingsafspraak 2023 gelijk blijft. Een verschuiving van meer klanten met lagere indicaties naar VPT wordt daar dan ook in meegenomen. In geval van een (structureel) lager aandeel kan dit aanleiding zijn voor uw inkoper om met u in gesprek te gaan over aanpassen van het aandeel met behandeling. Voor aanbieders die geen of weinig extramurale eder     zorg verlenen geldt dat als er sprake is van een substantiële verandering van de klantgroep en dit impact heeft op de verhouding met en zonder behandeling wij u adviseren contact op te nemen met uw zorginkoper. Dat klopt."/>
    <m/>
    <m/>
  </r>
  <r>
    <x v="31"/>
    <x v="352"/>
    <s v="medium"/>
    <s v="Sectie 6.16"/>
    <s v="De tekst benadrukt de rol van huisartsen en specialisten ouderengeneeskunde in de medisch generalistische zorg en de samenwerking met Zilveren Kruis. Er wordt niet expliciet ingegaan op verpleegkundig specialisten of hun financiering. Daarom kan niet met zekerheid worden gesteld dat zij een expliciete plaats krijgen in het beleid of dat de financiering ervan geregeld is binnen deze tekst."/>
    <s v="Het beleid uit sectie 6.16 benadrukt het belang van de inzet van de huisartsenzorg en de medisch generalistische zorg, waaronder huisartsen en specialisten ouderengeneeskunde. Er wordt niet expliciet vermeld dat verpleegkundig specialisten (VS) een plaats krijgen in dit beleid of dat hun inzet specifiek wordt gereguleerd. Ook wordt de financiering van verpleegkundig specialisten niet besproken in de verstrekte tekst."/>
    <s v="Per 2020 zijn de prestaties H335 en H336 verruimd waardoor de verpleegkundig specialist (VS), in lijn met de Wet BIG, deze prestaties kan uitvoeren voor zover dit past binnen de daarvoor geldende regels en normen. Met de wijziging wordt de mogelijkheid geboden voor verpleegkundig specialisten (VS) om zelfstandig te declareren. Wij volgen de ontwikkelingen/wijzigingen in de NZa- beleidsregels rondom de inzet- en declaratiemogelijkheden van de VS (of PA (physician assistant)."/>
    <m/>
    <m/>
  </r>
  <r>
    <x v="31"/>
    <x v="353"/>
    <s v="medium"/>
    <s v="Sectie 6.16"/>
    <s v="De tekst benadrukt de samenwerking en het belang van het melden van knelpunten, en dat er gewerkt wordt aan een nieuw kader voor de taakverdeling in MGZ dat in 2025 verwacht wordt. Het geeft geen expliciete instructie dat zorgkantoren en zorgverzekeraars zelf de regie overnemen, maar suggereert dat toekomstige ontwikkelingen mogelijk meer regie kunnen omvatten afhankelijk van de uitkomsten van het nieuwe kader."/>
    <s v="Het beleid en de situatie zoals beschreven in sectie 6.16 benadrukken dat zorgaanbieders, waaronder zorgkantoren en zorgverzekeraars, samen moeten werken om de beschikbaarheid en inzetbaarheid van medisch generalistische zorg te verbeteren. Hoewel het beleid aangeeft dat eerst de huisarts moet worden betrokken voordat de capaciteit wordt uitgebreid, wordt niet expliciet vermeld dat zorgkantoren en zorgverzekeraars zelf de regie over de medisch generalistische zorg overnemen van de huisartsen. Wel wordt aangegeven dat Zilveren Kruis en andere partijen in regio's aandacht besteden aan de beschikbaarheid van MGZ en dat er gewerkt wordt aan een nieuw kader voor de taakverdeling tussen artsen en regionale MGZ-organisaties, met een verwachte uitkomst in 2025. Het is dus mogelijk dat zorgkantoren en zorgverzekeraars in de toekomst, afhankelijk van de ontwikkelingen en het nieuwe kader, een meer actieve rol gaan spelen in het organiseren en coördineren van de medisch generalistische zorg, inclusief het overnemen van regie waar huisartsen niet willen of kunnen leveren. Op dit moment ligt de nadruk op het stimuleren van samenwerking en het melden van knelpunten zodat partijen in gesprek kunnen gaan over passende oplossingen."/>
    <s v="Wij verwachten van u dat u bijdraagt aan de beschikbaarheid en optimale inzetbaarheid van de medisch generalistische zorg in de regio. Wij dragen daaraan vanuit onze rol graag bij. Meldt u daarom bij ons als uw klanten onvoldoende behandeling ontvangen. Zodat we in gesprek kunnen met partijen om tot een passende oplossing te komen. Wij verwachten van u dat u bijdraagt aan de beschikbaarheid en optimale inzetbaarheid van de medisch generalistische zorg in de regio. Wij dragen daaraan vanuit onze rol graag bij. Meldt u daarom bij ons als uw klanten onvoldoende behandeling ontvangen. Zodat we in gesprek kunnen met partijen om tot een passende oplossing te komen."/>
    <m/>
    <m/>
  </r>
  <r>
    <x v="31"/>
    <x v="354"/>
    <s v="medium"/>
    <s v="Sectie 6.16"/>
    <s v="De tekst vermeldt dat eerst de huisartsenzorg geregeld moet worden voordat men tijdelijk verhuist of capaciteit uitbreidt, maar geeft geen expliciete definitie van 'verhuizen'. Daarom is de interpretatie gebaseerd op de context en de algemene bedoeling van het beleid, maar niet volledig expliciet."/>
    <s v="De tekst uit het zorginkoopbeleid geeft niet expliciet aan wat precies wordt bedoeld met 'voordat u (tijdelijk) gaat verhuizen'. Het lijkt erop dat hiermee wordt bedoeld dat zorgaanbieders eerst de huisartsenzorg moeten regelen voordat zij besluiten om tijdelijk te verhuizen of hun capaciteit uit te breiden, om zo de beschikbaarheid en organisatie van de medisch generalistische zorg niet te verstoren. Voor een precieze interpretatie zou nadere toelichting of aanvullende documentatie nodig zijn."/>
    <s v="Indien een (tijdelijke) verhuizing een wijziging betekent in de huisartsenzorg, vanwege de gewijzigde afstand. Dan verwachten we dat de zorgaanbieder dit vooraf regelt met de betreffende huisartsenpraktijken."/>
    <m/>
    <m/>
  </r>
  <r>
    <x v="31"/>
    <x v="355"/>
    <s v="medium"/>
    <s v="Sectie 6.16"/>
    <s v="De tekst benadrukt de druk op de toegankelijkheid van MGZ en dat zorgaanbieders eerst de huisartsenzorg moeten regelen. Het vermeldt niet expliciet waar klanten zich kunnen melden als zij in kleinschalige woonvormen wonen en geen adequate zorg ontvangen, maar geeft aan dat Zilveren Kruis en andere partijen samenwerken om de situatie te verbeteren en dat klanten zich kunnen melden bij hun zorgaanbieder of Zilveren Kruis."/>
    <s v="Volgens de beleidstekst wordt de toegankelijkheid en organiseerbaarheid van de medische generalistische zorg in sommige regio’s onder druk gezet, en wordt verwacht dat zorgaanbieders eerst de huisartsenzorg regelen voordat zij (tijdelijk) gaan verhuizen of hun capaciteit uitbreiden. Als klanten in kleinschalige woonvormen wonen en daar geen adequate medische generalistische zorg kunnen ontvangen, wordt niet expliciet vermeld waar zij zich kunnen melden. Wel wordt aangegeven dat Zilveren Kruis en andere partijen samenwerken om de beschikbaarheid van MGZ te verbeteren en dat zij in gesprek gaan met partijen om tot oplossingen te komen. Klanten kunnen zich dus bij hun zorgaanbieder of bij Zilveren Kruis melden om de situatie te bespreken en te zoeken naar passende oplossingen."/>
    <s v="Het formele antwoord is toch bij de huisarts. Wij verzoeken u daarnaast om het te melden bij de zorgverzekeraar en uw zorgkantoor als deze zorgplicht niet kan worden ingevuld."/>
    <m/>
    <m/>
  </r>
  <r>
    <x v="31"/>
    <x v="356"/>
    <s v="high"/>
    <s v="Sectie 6.16"/>
    <s v="De tekst spreekt over de verantwoordelijkheden van zorgaanbieders en hun rol in het regelen van huisartsenzorg en het bijdragen aan de beschikbaarheid van medisch generalistische zorg. De context wijst erop dat &quot;u&quot; verwijst naar deze zorgaanbieders."/>
    <s v="De zin &quot;Daarom verwachten we dat u...&quot; verwijst naar de zorgaanbieders die betrokken zijn bij de medisch generalistische zorg, zoals huisartsen en andere zorgverleners die zorg leveren onder de Wet langdurige zorg (Wlz)."/>
    <s v="Met u wordt bedoeld de zorgaanbieder die capaciteit uitbreidt of (tijdelijk) gaat verhuizen."/>
    <m/>
    <m/>
  </r>
  <r>
    <x v="31"/>
    <x v="357"/>
    <s v="high"/>
    <s v="Sectie 6.16"/>
    <s v="De tekst benadrukt het belang van samenwerking en het melden van knelpunten door zorgaanbieders, en beschrijft de ontwikkeling van een nieuw kader voor MGZ dat mogelijk invloed heeft op de toegankelijkheid en taakverdeling. Hoewel het niet expliciet ingaat op de specifieke situatie van weigering door huisartsen, geeft het wel aan dat zorgaanbieders en zorgkantoren samen moeten werken aan het oplossen van dergelijke problemen."/>
    <s v="Volgens sectie 6.16 van het beleid wordt van zorgaanbieders verwacht dat zij bijdragen aan de beschikbaarheid en inzetbaarheid van de medisch generalistische zorg in de regio. Daarnaast wordt aangegeven dat Zilveren Kruis regio's aandacht heeft voor de beschikbaarheid van MGZ en dat er gewerkt wordt aan een nieuw kader voor de taakverdeling tussen artsen en regionale MGZ-organisaties, met een verwachte uitkomst in 2025. Als er knelpunten ontstaan, zoals huisartsen die cliënten in kleinschalige woonvormen weigeren, wordt aanbevolen dat zorgaanbieders dit melden bij Zilveren Kruis zodat er in gesprek kan worden gegaan met betrokken partijen om tot een passende oplossing te komen."/>
    <s v="Wij verzoeken u om zich te melden bij de zorgverzekering (huisarts) of het zorgkantoor (langdurige zorg) als zorg niet geleverd kan worden. Het zorgkantoor stimuleert een betere spreiding van de MGZ-capaciteit in de regio. De zorgkantoren werken, samen met branches en beroepsverenigingen, aan een aanvullend landelijk kader. Het is de bedoeling om dit te publiceren bij de Aanvulling 2025. Daarvoor zullen we aankomend jaar per regio onderzoeken hoe we de MGZ-capaciteit organiseren."/>
    <m/>
    <m/>
  </r>
  <r>
    <x v="31"/>
    <x v="358"/>
    <s v="medium"/>
    <s v="Sectie 6.16"/>
    <s v="De tekst vermeldt dat Zilveren Kruis verpleegkundig specialisten opleidt en dat dit de druk op huisartsen vermindert, maar geeft geen expliciete informatie over de vergoeding voor de inzet van verpleegkundig specialisten. Daarom kan de vraag niet volledig worden beantwoord op basis van de verstrekte tekst."/>
    <s v="De verstrekte beleidstekst bevat geen specifieke informatie over de vergoeding voor de inzet van verpleegkundig specialisten. Het vermeldt wel dat Zilveren Kruis zich inzet voor het opleiden van verpleegkundig specialisten en dat dit bijdraagt aan het verminderen van de druk op huisartsen en andere zorgverleners. Voor details over de vergoeding wordt verwezen naar andere beleidsdocumenten of afspraken die niet in deze tekst zijn opgenomen."/>
    <s v="In de toelichting op beleidsregel BR/REG-23121 prestatiebeschrijvingen en tarieven modulaire zorg 2023 schrijft de NZa: “Per 2020 zijn de prestaties H335 en H336 verruimd waardoor de verpleegkundig specialist (VS), in lijn met de Wet BIG, deze prestaties kan uitvoeren voor zover dit past binnen de daarvoor geldende regels en normen. Met de wijziging wordt de mogelijkheid geboden voor verpleegkundig specialisten (VS) om zelfstandig te declareren”. Wij volgen de ontwikkelingen/wijzigingen in de NZa-beleidsregels rondom de inzet- en declaratiemogelijkheden van de VS (of PA (physician assistant)."/>
    <m/>
    <m/>
  </r>
  <r>
    <x v="31"/>
    <x v="359"/>
    <s v="high"/>
    <s v="Sectie 6.16"/>
    <s v="De tekst geeft expliciet aan dat eerst de huisartsenzorg geregeld moet worden voordat capaciteit wordt uitgebreid, en benadrukt de verantwoordelijkheid van de zorgaanbieder voor de coördinatie van zorg en behandeling. Het zorgkantoor wordt genoemd als partij die betrokken moet zijn bij het signaleren van problemen, wat aangeeft dat zij een toezichthoudende en faciliterende rol hebben."/>
    <s v="Volgens sectie 6.16 wordt onder het regelen van de huisartsenzorg verstaan dat u als zorgaanbieder eerst de huisartsenzorg regelt voordat u (tijdelijk) gaat verhuizen of uw capaciteit uitbreidt. Dit betekent dat u ervoor moet zorgen dat de huisartsenzorg voor uw klanten op orde is en dat de toegang tot en de continuïteit van de huisartsenzorg gewaarborgd blijven voordat u verdere stappen onderneemt om de capaciteit uit te breiden. Uw verantwoordelijkheid ligt bij het coördineren en waarborgen dat de huisartsenzorg adequaat geregeld is, zodat de medische generalistische zorg niet onder druk komt te staan. Als zorgkantoor speelt u een rol door te monitoren of de huisartsenzorg voldoende geregeld is en door in gesprek te gaan met partijen indien klanten onvoldoende behandeling ontvangen, zoals vermeld in de tekst."/>
    <s v="Het is de verantwoordelijkheid van de zorgaanbieder om de coördinatie van zorg en behandeling voor uw klanten te organiseren. Daarom verwachten we dat u eerst de huisartsenzorg regelt voordat u (tijdelijk) gaat verhuizen, of uw capaciteit uitbreidt. Dat betekent dat als u verwacht dat klanten door verhuizing niet langer hun huidige huisarts kunnen behouden vanwege de afstand u de huisartsen in de omgeving van de nieuwe locatie informeert en afspreekt dat zij de zorg overnemen."/>
    <m/>
    <m/>
  </r>
  <r>
    <x v="32"/>
    <x v="360"/>
    <s v="high"/>
    <s v="Sectie 6.17"/>
    <s v="De tekst geeft aan dat de Zorgcirkel een koploper is bij KIK-V en dat het programma gericht is op het stroomlijnen en hergebruiken van kwaliteitsinformatie. Dit impliceert dat het mogelijk en waarschijnlijk is dat relevante informatie/data op een KIK-V wijze kan worden aangeleverd, aangezien de doelstellingen van KIK-V gericht zijn op het verbeteren van datastromen en informatie-uitwisseling."/>
    <s v="De tekst vermeldt dat de Zorgcirkel een van de koplopers is bij KIK-V en dat het doel is om de uitwisseling van kwaliteitsinformatie te stroomlijnen en beter af te stemmen. Hoewel het niet expliciet zegt dat het mogelijk is om relevante informatie/data op een KIK-V wijze aan te leveren, impliceert de rol van de Zorgcirkel als koploper dat zij waarschijnlijk de mogelijkheid hebben om relevante informatie op deze wijze aan te leveren, aangezien KIK-V gericht is op het stroomlijnen en verbeteren van datastromen."/>
    <s v="Het is voor ons onvoldoende duidelijk op welke relevante informatie/data u doelt. In het algemeen kunnen wij stellen dat Zilveren Kruis meewerkt in het (landelijke) KIK-V traject en waar mogelijk aansluit op het vereenvoudigen van het aanleveren van informatie/data en het beperken van administratieve lasten."/>
    <m/>
    <m/>
  </r>
  <r>
    <x v="33"/>
    <x v="361"/>
    <s v="medium"/>
    <s v="Sectie 6.18"/>
    <s v="De tekst geeft aan dat afspraken op maat mogelijk zijn en dat ze uitzonderingen kunnen maken op het inkoopbeleid, maar vermeldt niet expliciet of dit ook kan resulteren in hogere tarieven. Daarom is de informatie niet volledig duidelijk en kan niet met zekerheid worden bevestigd dat maatwerkafspraken tot hogere tarieven leiden."/>
    <s v="De tekst vermeldt niet expliciet of maatwerkafspraken tot een hoger tarief kunnen leiden. Het beschrijft dat afspraken op maat gemaakt kunnen worden om ontwikkelingen te versnellen en dat deze uitzonderingen kunnen maken op het huidige inkoopbeleid, inclusief een domeinoverstijgend karakter indien nodig. Echter, er wordt geen specifiek vermeld of deze afspraken ook tot hogere tarieven kunnen leiden."/>
    <s v="Of dit mogelijk is, is afhankelijk van de maatwerkafspraken die worden gemaakt."/>
    <m/>
    <m/>
  </r>
  <r>
    <x v="33"/>
    <x v="362"/>
    <s v="high"/>
    <s v="Sectie 6.18"/>
    <s v="De tekst uit sectie 6.18 beschrijft dat maatwerkafspraken mogelijk zijn en onder welke omstandigheden, inclusief dat Zilveren Kruis bepaalt of dit nodig is en dat afspraken ook met meerdere aanbieders en domeinoverstijgend kunnen zijn. Het proces wordt niet in detail beschreven, maar de criteria en het doel worden wel uitgelegd."/>
    <s v="In het inkoopbeleid wordt aangegeven dat maatwerkafspraken mogelijk zijn om uitzonderingen te maken op het huidige inkoopbeleid, bijvoorbeeld om ontwikkelingen in de regio of bij zorgaanbieders te versnellen. Deze afspraken worden gemaakt met zorgaanbieders die grote, bijzondere of onderscheidende stappen zetten op het gebied van maatschappelijke vraagstukken of inkoopdoelen. Het proces omvat dat Zilveren Kruis bepaalt of een dergelijke afspraak mogelijk en noodzakelijk is. Daarnaast kunnen deze afspraken ook domeinoverstijgend en samen met meerdere zorgaanbieders worden gemaakt. Het maken van maatwerkafspraken is bedoeld om innovatie en beweging te stimuleren en kan onder meer door proactieve samenwerking en het delen van goede voorbeelden."/>
    <s v="Met afspraken op maat kunnen we uitzonderingen maken op ons huidige inkoopbeleid (of een aanvulling daarop), die nodig zijn om de noodzakelijke beweging te versnellen. Dit kunnen zowel inhoudelijke als financiële afspraken zijn. Zorgaanbieders kunnen ideeën hiervoor bespreken met hun zorginkoper. Zilveren Kruis bepaalt of een dergelijke afspraak mogelijk en noodzakelijk is om ontwikkelingen in de regio of bij zorgaanbieders te versnellen."/>
    <m/>
    <m/>
  </r>
  <r>
    <x v="33"/>
    <x v="363"/>
    <s v="medium"/>
    <s v="Sectie 6.18"/>
    <s v="De tekst beschrijft dat afspraken op maat gemaakt kunnen worden om ontwikkelingen te versnellen en dat deze afspraken ook domeinoverstijgend kunnen zijn. Het geeft niet expliciet aan dat deze afspraken alleen tijdens de inschrijving gemaakt kunnen worden; het lijkt erop dat ze ook gedurende de contractperiode mogelijk zijn, afhankelijk van de situatie en de meerwaarde."/>
    <s v="Volgens de beleidstekst kunnen afspraken op maat, inclusief domeinoverstijgende initiatieven, worden gemaakt om ontwikkelingen te versnellen. Deze afspraken worden door Zilveren Kruis vastgesteld op basis van de noodzaak en meerwaarde, en kunnen ook met meerdere zorgaanbieders worden gemaakt. Het is niet expliciet vermeld dat deze afspraken uitsluitend tijdens de inschrijving gemaakt moeten worden; de tekst suggereert dat dergelijke afspraken ook gedurende de looptijd van het contract mogelijk zijn, afhankelijk van de situatie en de meerwaarde."/>
    <s v="Deze afspraken worden gedurende de looptijd van het contract gemaakt."/>
    <m/>
    <m/>
  </r>
  <r>
    <x v="34"/>
    <x v="364"/>
    <s v="medium"/>
    <s v="Sectie 6.2"/>
    <s v="De tekst benadrukt dat zorg geleverd moet worden conform de geldende kwaliteitskaders en dat de inkoopvoorwaarden hierover duidelijkheid geven. Het herijken van het VV-kader en de mogelijkheid dat zorgaanbieders werken vanuit het toekomstige kwaliteitskompas VV wordt niet expliciet besproken. Daarom is het niet zeker of het acceptabel is dat zorgaanbieders werken volgens een nog niet vastgesteld kader, tenzij dit expliciet wordt vermeld in het inkoopbeleid."/>
    <s v="Het beleid vereist dat zorgaanbieders zorg leveren conform de geldende kwaliteitskaders, protocollen en veldnormen, zoals vermeld in sectie 6.2. Het is niet expliciet vermeld dat zorgaanbieders moeten werken volgens toekomstige of nog te herijken kwaliteitskaders, zoals het komende kwaliteitskompas VV. Indien er een afwijking of vooruitlopend werken vanuit een toekomstig kader is, dient dit duidelijk vermeld te worden in het inkoopbeleid. Het is aan de zorgaanbieder en de inkoper om hierover afspraken te maken en deze te documenteren."/>
    <s v="Het klopt dat wij met ons inkoopbeleid alvast willen en op             aansluiten op het komende kwaliteitskompas. Wij denken dat het kwaliteitskompas aan gaat sluiten bij de beweging welke nodig is om de zorg toekomstbestendig te organiseren. Het advies is om bij significante afwijkingen van het geldende kwaliteitskader dit met uw inkoper / kwaliteitsadviseur te bespreken en indien nodig afspraken hierover vast te leggen."/>
    <m/>
    <m/>
  </r>
  <r>
    <x v="34"/>
    <x v="365"/>
    <s v="medium"/>
    <s v="Sectie 6.2"/>
    <s v="De tekst vermeldt de verwachtingen ten aanzien van naleving van kwaliteitsrichtlijnen, maar behandelt niet de haalbaarheid of de uitdagingen bij het voldoen aan deze verwachtingen onder omstandigheden van beperkte middelen en tijd. Daarom is de informatie niet volledig en kan de haalbaarheid niet definitief worden beoordeeld op basis van de tekst."/>
    <s v="De tekst in sectie 6.2 geeft geen expliciete informatie over de haalbaarheid van de verwachting op korte termijn in situaties van beperkte middelen en tijd. Het benadrukt wel dat zorgaanbieders de zorg moeten leveren conform de geldende kwaliteitsrichtlijnen, protocollen en veldnormen, en dat deze kaders van toepassing zijn op de sector waarin zij werken. Echter, er wordt geen beoordeling gegeven over de realistische uitvoerbaarheid onder omstandigheden van beperkte financiële en tijdsresources."/>
    <s v="Deze verwachting is niet anders dan de huidige situatie. Als er gegronde redenen zijn om af te wijken, verzoeken we u om hierover actief over in gesprek te gaan met uw zorginkoper en kwaliteitsadviseur."/>
    <m/>
    <m/>
  </r>
  <r>
    <x v="34"/>
    <x v="366"/>
    <s v="medium"/>
    <s v="Sectie 6.2"/>
    <s v="De tekst bevestigt dat zorgaanbieders moeten voldoen aan de kwaliteitskaders en richtlijnen, maar bevat geen specifieke informatie over de ontwikkeling, vertraging, haalbaarheid of beleidsreacties met betrekking tot het kwaliteitskompas en de implementatietermijn van 1 januari 2024."/>
    <s v="De tekst uit sectie 6.2 geeft aan dat zorgaanbieders geacht worden zorg te leveren conform de geldende richtlijnen, protocollen en veldnormen, en dat de kwaliteitskaders van toepassing zijn voor de sector waarin zij actief zijn. Echter, de specifieke vragen over de ontwikkeling en vertraging van het kwaliteitskompas, de realiseerbaarheid van het voldoen aan het huidige kwaliteitskader verpleeghuiszorg, en de houding van Zilveren Kruis ten aanzien van ontwikkelingen en tegemoetkomingen als het kwaliteitskompas niet voor 1 januari 2024 gereed is, worden niet expliciet behandeld in de verstrekte tekst. Daarom kan hier geen gedetailleerd antwoord op worden gegeven op basis van de beschikbare informatie."/>
    <s v="Wij zijn via ZN aangesloten op dit traject. Via ZN vindt ook afstemming plaats over hoe om wordt gegaan met vertraging van kwaliteitskompas. De algemene verwachting is nu nog steeds dat voldaan wordt aan het huidige kwaliteitskader n                 totdat deze vervangen wordt voor een nieuw kader/kompas. Als er gegronde redenen zijn om af te wijken van het kader is het verzoek om hier dan actief over in gesprek te gaan met de zorginkoper en p                 kwaliteitsadviseur van de regio. Wij ondersteunen de algemene lijn van het nieuwe kwaliteitskompas. De bouwstenen worden nog ontwikkeld in samenspraak met het veld. Op basis van uw vraag is het voor ons niet duidelijk wat u verwacht van ons t.a.v. een tegemoetkoming, we adviseren u deze vraag te bespreken met uw zorginkoper en/of kwaliteitsadviseur."/>
    <m/>
    <m/>
  </r>
  <r>
    <x v="33"/>
    <x v="367"/>
    <s v="high"/>
    <s v="Sectie 6.18"/>
    <s v="De tekst beschrijft dat afspraken op maat kunnen gaan over het versnellen van maatschappelijke en inkoopdoelen en dat ze kunnen worden gemaakt met zorgaanbieders die grote of onderscheidende stappen zetten. Het vermeldt niet expliciet of deze afspraken inhoudelijk, financieel of beide kunnen zijn, maar de context suggereert dat ze zowel inhoudelijk als financieel kunnen betreffen. Over de financiering wordt niet specifiek ingegaan, noch over de relatie met contracteerruimte of transitiemiddelen, waardoor deze aspecten niet volledig kunnen worden beantwoord op basis van de tekst."/>
    <s v="De 'afspraken op maat' die in sectie 6.18 worden genoemd, kunnen zowel inhoudelijke als financiële afspraken betreffen. Het tekstgedeelte benadrukt dat deze afspraken nodig kunnen zijn om maatschappelijke vraagstukken en inkoopdoelen te versnellen, en dat ze kunnen worden gemaakt met zorgaanbieders die grote of onderscheidende stappen zetten. Het is niet expliciet vermeld of deze afspraken altijd financieel van aard zijn, maar de context suggereert dat ze kunnen omvatten wat nodig is om de beweging te versnellen, inclusief mogelijk financiële afspraken._x000a__x000a_Wat betreft de financiering, wordt in de tekst niet specifiek aangegeven uit welk budget deze afspraken worden bekostigd. Het is wel duidelijk dat dergelijke afspraken kunnen afwijken van het reguliere inkoopbeleid en dat ze mogelijk domeinoverstijgend kunnen zijn, wat impliceert dat ze binnen de bestaande kaders van het zorginkoopbeleid moeten passen._x000a__x000a_De relatie tot de beschikbare contracteerruimte en transitiemiddelen wordt niet expliciet besproken in de tekst. Het is aannemelijk dat dergelijke afspraken, indien ze financiële componenten bevatten, binnen de bestaande contracteerruimte en transitiemiddelen moeten worden gerealiseerd, en dat Zilveren Kruis bepaalt of en hoe deze afspraken mogelijk en noodzakelijk zijn om ontwikkelingen te versnellen, zoals vermeld in sectie 6.18."/>
    <s v="Om welke afspraken dit precies gaat is op voorhand nog niet te zeggen. Dit is afhankelijk van de precieze inhoud van het vraagstuk. De afspraken kunnen zowel inhoudelijke als financiële afspraken betreffen. Afspraken die vallen onder de transitiemiddelen scharen we niet onder de mogelijkheid voor 'afspraken op maat'. Het gaat hier specifiek om afspraken die vragen om een uitzondering op ons het inkoopbeleid, maar wel noodzakelijk zijn om ontwikkelingen in de regio of bij zorgaanbieders te versnellen. Voor deze afspraken is geen extra financiële ruimte beschikbaar."/>
    <m/>
    <m/>
  </r>
  <r>
    <x v="35"/>
    <x v="368"/>
    <s v="medium"/>
    <s v="Sectie 6.4.1, Sectie 6.4.2"/>
    <s v="De tekst vermeldt dat bestaande zorgaanbieders die niet voldoen aan de ratio in 2023 een overgangsregeling krijgen en in 2024 een éénjarige overeenkomst. Dit geeft ruimte voor groei en samenwerking. Voor nieuwe aanbieders geldt de ratio als inkoopvoorwaarde vanaf 2024, met de mogelijkheid om aan te geven wanneer ze voldoen. Deze maatregelen stimuleren zorgaanbieders om te groeien en zich aan te passen aan de ratio-eis."/>
    <s v="Het zorgkantoor stimuleert de beweging door een overgangsregeling voor bestaande zorgaanbieders die niet voldoen aan de klant-werkgebiedratio in 2023. Deze zorgaanbieders krijgen voor 2024 een éénjarige overeenkomst en worden in het derde kwartaal van 2024 beoordeeld op hun voldoen aan de voorwaarden. Daarnaast wordt voor nieuwe zorgaanbieders de ratio vanaf 2024 een inkoopvoorwaarde, waarbij zij kunnen aangeven vanaf welk moment zij voldoen. Dit beleid moedigt zorgaanbieders aan om te groeien en samen te werken om aan de ratio te voldoen, met het oog op toekomstige contractering."/>
    <s v="Voor zorgaanbieders die in 2023 een contract met ons hebben voor de Wlz sector VV geldt een overgangsperiode van 1 jaar. Voor nieuwe zorgaanbieders geldt de klant-werkgebied ratio vanaf 2024 als inkoopvoorwaarde. In paragraaf 6.4.2. is beschreven dat een nieuwe zorgaanbieder bij zijn inschrijving moet aangeven vanaf welk moment deze denkt te voldoen aan de inkoopvoorwaarde. Het moet voldoende aannemelijk zijn dat uiterlijk 1 augustus 2024 aan de voorwaarde wordt voldaan."/>
    <m/>
    <m/>
  </r>
  <r>
    <x v="35"/>
    <x v="369"/>
    <s v="high"/>
    <s v="Sectie 6.4, Sectie 6.4.2"/>
    <s v="De tekst specificeert dat de klant-werkgebiedratio betrekking heeft op klanten aan wie Wlz-zorg of Zvw-wijkverpleging wordt geleverd. Er wordt niet vermeld dat andere vormen van ondersteuning, zoals huishoudelijke hulp vanuit de Wmo, worden meegenomen in de bepaling van deze ratio. Het lijkt erop dat de ratio zich richt op de domeinen die onder de Wlz en Zvw vallen, omdat deze relevant zijn voor de inkoopvoorwaarden en samenwerking binnen die specifieke zorgkaders."/>
    <s v="De bepaling van de klant-werkgebiedratio richt zich specifiek op klanten die Wlz-zorg of Zvw-wijkverpleging ontvangen, omdat deze vormen van zorg onder de Wet langdurige zorg en de Zorgverzekeringswet vallen en relevant zijn voor de inkoopvoorwaarden van Zilveren Kruis. Huishoudelijke hulp vanuit de Wmo wordt niet meegenomen omdat deze onder een andere wet valt en niet binnen de scope van de Wlz en Zvw-zorg valt, waarop de ratio is gebaseerd. Het doel van de ratio is om samenwerking en concentratie binnen de domeinen van Wlz en wijkverpleging te stimuleren, niet de bredere ondersteuning zoals huishoudelijke hulp vanuit de Wmo."/>
    <s v="We hebben er voor gekozen naast de Wlz klanten wel de Zvw wijkverpleging klanten mee te nemen, omdat de betreffende zorg vergelijkbaar is met Wlz zorg en Wlz klanten vaak voordat zij in de Wlz een indicatie hebben ontvangen wijkverpleging vanuit de Zvw hebben gehad. Wij willen hiermee zoveel mogelijk voorkomen dat klanten door een andere financiering van zorg ook van zorgaanbieder moeten wisselen."/>
    <m/>
    <m/>
  </r>
  <r>
    <x v="35"/>
    <x v="370"/>
    <s v="high"/>
    <s v="Sectie 6.4"/>
    <s v="De beleidstekst geeft aan dat de peildatum voor het vaststellen of de klant-werkgebied ratio voldaan is 1 augustus t-1, maar verklaart niet de reden voor deze keuze. Het is gebruikelijk dat een vaste peildatum wordt gehanteerd voor objectiviteit en consistentie in de beoordeling."/>
    <s v="De tekst vermeldt niet expliciet waarom er voor een peildatum van 1 augustus t-1 wordt gekozen, maar het is gebruikelijk in inkoopbeleid dat een specifieke datum wordt vastgesteld om de situatie op dat moment te beoordelen. Dit biedt een objectief en eenduidig moment om de klant-werkgebied ratio te meten en te bepalen of aan de voorwaarden wordt voldaan."/>
    <s v="Wij kijken naar de declaratiegegeven over de maand juni. De meeste declaraties over juni worden in juli ingediend. Voor alle duidelijkheid hebben we opgenomen dat het peilmoment 1 augustus is. Declaraties over de maand juni die later dan 1 augustus worden ingediend worden dus niet meegenomen in de berekening van de klant-werkgebied ratio."/>
    <m/>
    <m/>
  </r>
  <r>
    <x v="35"/>
    <x v="371"/>
    <s v="medium"/>
    <s v="Sectie 6.4, Sectie 6.4.1, Sectie 6.4.2"/>
    <s v="De tekst beschrijft dat de klant-werkgebiedratio wordt vastgesteld op basis van gegevens over een specifieke peildatum en maand (1 augustus en juni). Voor bestaande contracten wordt een jaarlijkse beoordeling gedaan in 2024, met een overgangsregeling. Dit wijst erop dat de ratio niet voor drie jaar vaststaat, maar jaarlijks wordt geëvalueerd en mogelijk aangepast, afhankelijk van de uitkomsten en de beoordeling."/>
    <s v="Het inkoopbeleid zoals beschreven in sectie 6.4 richt zich op de vaststelling van de klant-werkgebiedratio op basis van de peildatum 1 augustus t-1 en de declaratiegegevens over de maand juni van dat jaar. Voor bestaande zorgaanbieders met een overeenkomst in 2023 die niet voldoen aan de ratio, wordt een overgangsregeling gehanteerd waarbij de beoordeling in 2024 plaatsvindt en de overeenkomst voor 2025 wordt vastgesteld. Dit impliceert dat de ratio op jaarbasis wordt geëvalueerd en mogelijk aangepast, afhankelijk van de situatie en de beoordeling in dat jaar."/>
    <s v="Het beleid staat in beginsel vast voor drie jaar. Wij hebben wel het recht voorbehouden om in de in het inkoopdocument beschreven situaties het beleid aan te passen."/>
    <m/>
    <m/>
  </r>
  <r>
    <x v="35"/>
    <x v="372"/>
    <s v="high"/>
    <s v="Sectie 6.4"/>
    <s v="De tekst in sectie 6.4 beschrijft dat de ratio gebaseerd is op klanten aan wie Wlz-zorg of Zvw-wijkverpleging wordt verleend in de postcodegebieden waar deze klanten wonen. Er wordt expliciet vermeld dat de ratio betrekking heeft op klanten in de postcodegebieden en dat het gaat om Wlz-zorg en wijkverpleging, zonder vermelding van intramurale Wlz-zorg. Dit impliceert dat de ratio niet op de totale Wlz inclusief intramurale zorg betrekking heeft, maar specifiek op de wijkverpleging en extramurale Wlz-zorg in de betreffende postcodegebieden."/>
    <s v="De klant-werkgebiedratio heeft betrekking op de Wlz-zorg en Zvw-wijkverpleging die aan klanten wordt geleverd in de 4-cijferige postcodegebieden waarin deze klanten wonen, en niet op de totale Wlz inclusief intramurale zorg."/>
    <s v="De klant werkgebied ratio heeft betrekking op de Wlz zorg in de V&amp;V en de Zvw wijkverpleging."/>
    <m/>
    <m/>
  </r>
  <r>
    <x v="35"/>
    <x v="373"/>
    <s v="medium"/>
    <s v="Sectie 6.4, Sectie 6.4.1, Sectie 6.4.2"/>
    <s v="De verstrekte tekst behandelt de klant-werkgebiedratio en de overgangsregeling, maar geeft geen expliciete informatie over productontwikkeling VPT in de Wijk of de gevolgen van niet voldoen aan de ratio tijdens de ontwikkelfase. Daarom is de relatie niet volledig duidelijk uit de tekst, en het antwoord is gebaseerd op de beschikbare informatie en logische interpretatie."/>
    <s v="De tekst uit sectie 6.4 richt zich op de klant-werkgebiedratio als inkoopvoorwaarde voor zorgaanbieders, inclusief overgangsregelingen en uitzonderingen. Er wordt niet expliciet ingegaan op de relatie met productontwikkeling VPT in de Wijk of de toevoeging van nieuwe postcodegebieden. Als er tijdens de ontwikkelfase niet aan de ratio van 3 wordt voldaan, kan dat betekenen dat de zorgaanbieder mogelijk niet aan de inkoopvoorwaarden voldoet, tenzij er sprake is van een uitzondering of de ontwikkelfase zich nog bevindt binnen de overgangsregeling. In dat geval zou de zorgaanbieder mogelijk nog in gesprek moeten met Zilveren Kruis over de situatie, vooral als nieuwe postcodegebieden worden toegevoegd."/>
    <s v="Voor de berekening worden alleen de postcodegebieden meegeteld waarin klanten woonachtig zijn die zorg van uw organisatie ontvangen. De ratio wordt berekend over alle postcodegebieden waar deze klanten wonen in het totale werkgebied van Zilveren Kruis. Voor zorgaanbieders die in 2023 een contract met ons hebben geldt een overgangsjaar. In augustus 2024 wordt de klant-werkgebiedratio opnieuw berekend, als niet wordt voldaan aan de ratio wordt het 1- jarige contract niet verlengd naar 2025."/>
    <m/>
    <m/>
  </r>
  <r>
    <x v="35"/>
    <x v="374"/>
    <s v="high"/>
    <s v="Sectie 6.4, Sectie 6.4.1, Sectie 6.4.2"/>
    <s v="De tekst beschrijft dat de klant-werkgebiedratio een inkoopvoorwaarde is en dat er een beoordeling plaatsvindt op basis van declaratiegegevens over juni 2024, met peildatum 1 augustus 2024. Het beleid erkent dat voor kleine instellingen de ratio mogelijk niet goed weergeeft wat de werkelijke situatie is, en dat uitzonderingen mogelijk zijn bij dunbevolkte gebieden of specifieke zorg. De informatie over de timing van de beoordeling en de overeenkomstvorm (meerjaren of eenjarige) is expliciet vermeld in sectie 6.4.1. Het verstrekken van onderbouwing wordt niet expliciet genoemd, maar de beoordeling is gebaseerd op de declaratiegegevens."/>
    <s v="De klant-werkgebiedratio is bedoeld om samenwerking tussen zorgaanbieders te stimuleren en versnippering te voorkomen, door te zorgen dat een zorgaanbieder een minimale aanwezigheid heeft in verschillende postcodegebieden. Bij kleine instellingen zoals die van u, die een beperkt aantal bewoners hebben en een bewuste keuze van zorgvragers uit regio en daarbuiten, kan de ratio minder representatief zijn voor de daadwerkelijke bereik en samenwerking. Het beleid erkent dat in dunbevolkte gebieden of bij specifieke zorg, uitzonderingen mogelijk zijn. U wordt geïnformeerd over de uitkomst van de beoordeling in het derde kwartaal van 2024, gebaseerd op de declaratiegegevens over juni 2024. Als u al een overeenkomst had in 2023 en niet voldoet, krijgt u voor 2024 een éénjarige overeenkomst en wordt er met u in gesprek gegaan over mogelijke oplossingen. De onderbouwing van de beoordeling wordt niet expliciet vermeld in de tekst, maar de beoordeling is gebaseerd op de declaratiegegevens en de peildatum is 1 augustus 2024."/>
    <s v="Voor de berekening van de klant-werkgebiedratio tellen alle Wlz klanten VV mee, dus ook de klanten die VPT geclusterd ontvangen. De klanten die geclusterd VPT ontvangen wonen zeer waarschijnlijk in hetzelfde vier cijferige postcodegebied en dus wordt er al snel voldaan aan de klant-werkgebiedratio. Bij de terugkoppeling van de uitkomst van de beoordeling van de inschrijving, die u uiterlijk 8 september 2023 ontvangt, leest u welke overeenkomst Zilveren Kruis voornemens is aan te gaan met uw organisatie. Hierin is mede de terugkoppeling ten aanzien van de klantwerkgebied ratio opgenomen."/>
    <m/>
    <m/>
  </r>
  <r>
    <x v="35"/>
    <x v="375"/>
    <s v="high"/>
    <s v="Sectie 6.4, Sectie 6.4.1, Sectie 6.4.2"/>
    <s v="De uitleg over de berekening van de ratio en de overgangsregeling is expliciet beschreven in secties 6.4, 6.4.1 en 6.4.2. De vragen over de continuïteit van identiteitsgebonden zorg en de reden voor het niet langer geven van meer tijd worden niet expliciet beantwoord in de tekst, maar de tekst geeft inzicht in de doelstellingen en de systematiek van de ratio, wat kan helpen bij het begrijpen van de beleidskeuzes."/>
    <s v="De klant-werkgebiedratio wordt berekend op basis van het aantal klanten dat in de zorgkantoorregio van Zilveren Kruis woont, gedeeld door het aantal unieke 4-cijferige postcodegebieden waarin deze klanten wonen, gebaseerd op de declaratiegegevens over juni 2024. Om in aanmerking te komen voor een overeenkomst, moet een zorgaanbieder gemiddeld minimaal 3 klanten per postcodegebied hebben. Deze ratio is bedoeld om samenwerking te stimuleren en versnippering te voorkomen, en niet specifiek om de keuzevrijheid voor identiteitsgebonden zorg te beperken. Het beleid erkent dat in dunbevolkte gebieden en voor specifieke zorg (zoals palliatieve zorg, intensieve kindzorg, zorg aan MS-patiënten) uitzonderingen mogelijk zijn, en dat er overgangsregelingen gelden voor bestaande zorgaanbieders. De systematiek van de ratio is bedoeld om een evenwicht te vinden tussen het stimuleren van samenwerking en het waarborgen van continuïteit voor cliënten, inclusief die met identiteitsgebonden zorg. De reden dat organisaties niet langer de tijd krijgen om aan de nieuwe regeling te voldoen, is dat de klant-werkgebiedratio vanaf 2024 een inkoopvoorwaarde is geworden voor nieuwe zorgaanbieders en voor bestaande aanbieders met een overgangsregeling, om de doelstellingen van het beleid te realiseren."/>
    <s v="De gedachte is dat als er behoeft is aan bepaalde identiteitsgebonden zorg dat ook blijkt uit het aantal klanten dat van deze zorg gebruik maakt. Wij vragen aan een zorgaanbieder om zelf aan te geven of deze voldoet aan de klantratio dan wel hij van mening is dat een uitzonderingsituatie van toepassing is en waarom. Afhankelijk van de beschrijving die de zorgaanbieder opgeeft van het specifieke zorgaanbod wordt beoordeeld of een uitzondering gerechtvaardigd is. Op de genoemde peildatum van 1 augustus 2023 bekijken wij hoeveel Wlz V&amp;V klanten u in zorg heeft in hoeveel postcoderegio's. Als blijkt dat op basis van deze gegevens niet wordt voldaan aan de klant werkgebiedratio betrekken wij vervolgens het aantal Zvw wijkverpleging klanten bij de berekening. Wij kunnen u vragen deze informatie aan ons aan te leveren. Wij denken dat een overgangsperiode van een jaar zorgaanbieders in staat stelt om keuzes te maken die bijdragen aan het voorkomen van onnodige versnippering. Dat kan zijn het beperken van het aantal postcoderegio's en concentratie van zorg, samenwerking met andere zorgaanbieders of actief meer Wlz klanten van zorg gaan voorzien in de gekozen postcoderegio's."/>
    <m/>
    <m/>
  </r>
  <r>
    <x v="35"/>
    <x v="376"/>
    <s v="medium"/>
    <s v="Sectie 6.4, Sectie 6.4.1"/>
    <s v="De tekst legt uit dat de ratio bedoeld is om versnippering te voorkomen en samenwerking te stimuleren, maar geeft geen expliciete methodiek over hoe samenwerking wordt meegewogen bij het bepalen van de ratio. Het gebruik van de ratio als inkoopvoorwaarde en de mogelijkheid tot uitzonderingen voor specifieke omstandigheden suggereren dat de focus ligt op het concentreren van klanten in bepaalde gebieden, wat samenwerking kan ondersteunen. Echter, de exacte wijze waarop samenwerking wordt meegenomen in de beoordeling van de ratio wordt niet expliciet beschreven."/>
    <s v="De tekst uit sectie 6.4 en 6.4.1 geeft aan dat de klant-werkgebiedratio wordt gebruikt als inkoopvoorwaarde om samenwerking tussen zorgaanbieders te stimuleren en versnippering te voorkomen. De ratio is gebaseerd op het aantal klanten per 4-cijferig postcodegebied, wat de spreiding en concentratie van zorgaanbod in kaart brengt. Hoewel de ratio vooral een kwantitatieve maatstaf is, wordt in de toelichting ook vermeld dat er uitzonderingen mogelijk zijn voor zorgaanbieders die in dunbevolkte gebieden of voor specifieke zorg leveren, wat samenwerking en regionale afstemming kan bevorderen. Het bepalen van de ratio zelf is niet direct een maat voor samenwerking, maar het stimuleert aanbieders om niet te versnipperen door klanten te concentreren in bepaalde gebieden, wat samenwerking en efficiënter zorgaanbod kan bevorderen. Hoe samenwerking precies wordt meegewogen in de beoordeling van de ratio wordt niet expliciet beschreven, maar de focus ligt op het behalen van de minimale klant-werkgebiedratio, waarbij samenwerking kan helpen om aan deze voorwaarde te voldoen."/>
    <s v="Wij willen voorkomen dat er onnodig veel verschillende zorgaanbieders in hetzelfde postcodegebied werkzaam zijn die slechts een enkele klant van zorg voorzien. Efficiënte inzet van personeel en binding met de wijk wordt steeds belangrijker. Maar ook de samenwerking met zorgaanbieders die gelijktijdig of volgtijdig zorg leveren aan klanten. Bij het bepalen van de ratio weegt de samenwerking tussen zorgaanbieders niet mee. Wel als u besluit een fusie aan te gaan of gaat werken met onderaanneming."/>
    <m/>
    <m/>
  </r>
  <r>
    <x v="35"/>
    <x v="377"/>
    <s v="high"/>
    <s v="Sectie 6.4, Sectie 6.4.1, Sectie 6.4.2"/>
    <s v="De tekst legt uit dat de klant-werkgebiedratio gebaseerd is op het aantal klanten gedeeld door het aantal postcodegebieden waarin deze klanten wonen, met een minimale ratio van 3 klanten per postcodegebied. Het wordt berekend op basis van declaratiegegevens over juni. Het praktische effect is dat zorgaanbieders een voldoende spreiding van klanten over regio's moeten hebben, en dat de cliënten die vanuit de regio komen, worden meegenomen in deze berekening."/>
    <s v="De klant-werkgebiedratio wordt berekend op basis van het aantal unieke klanten dat u in een bepaalde periode (meestal juni) hebt gedeclareerd, verdeeld over de verschillende 4-cijferige postcodegebieden waarin deze klanten wonen. Het doel is om te stimuleren dat zorgaanbieders niet te versnipperd opereren en dat zij een voldoende grote en regionale spreiding van klanten hebben. Praktisch betekent dit dat u moet aantonen dat u gemiddeld minimaal 3 klanten per postcodegebied hebt, zodat uw dienstverlening niet te kleinschalig of versnipperd is. Als cliënten naar een geclusterde setting komen vanuit de regio, dan wordt dit meegenomen in de berekening van de ratio, omdat het aantal klanten en de postcodegebieden waarin zij wonen bepalend zijn. Het is belangrijk dat u de declaratiegegevens over juni gebruikt om de ratio te bepalen, en dat u voldoet aan de minimale vereiste van 3 klanten per postcodegebied. Indien u niet voldoet, kunt u mogelijk een uitzondering krijgen op basis van specifieke omstandigheden, zoals zorg in dunbevolkte gebieden of voor specifieke zorgvragen."/>
    <s v="Een geclusterde setting van &gt;3 Wlz klanten voldoet aan de ratio. Het gaat hier om de plek waar de zorg wordt geleverd, niet waar de klant vandaan komt."/>
    <m/>
    <m/>
  </r>
  <r>
    <x v="35"/>
    <x v="378"/>
    <s v="high"/>
    <s v="Sectie 6.4, Sectie 6.4.1, Sectie 6.4.2"/>
    <s v="De verstrekte tekst beschrijft de voorwaarden en overgangsregelingen rondom de klant-werkgebiedratio en de contractering, maar bevat geen expliciete instructies of beleid over het actief weigeren van cliënten door zorgaanbieders indien zij niet voldoen aan de ratio. Het beleid lijkt meer gericht op het verkrijgen en behouden van contracten op basis van de ratio, niet op het actief weigeren van cliënten."/>
    <s v="De tekst geeft geen expliciete instructie dat zorgaanbieders actief cliënten moeten weigeren indien zij niet voldoen aan de klant-werkgebiedratio. Het beleid richt zich op de voorwaarden voor het verkrijgen en behouden van een overeenkomst, zoals de minimale ratio. Als een zorgaanbieder niet aan deze voorwaarde voldoet, kan dit invloed hebben op de contractstatus, bijvoorbeeld door het niet verlengen van de overeenkomst na 2024. Het actief weigeren van cliënten wordt niet specifiek genoemd als onderdeel van het beleid."/>
    <s v="Het doel is onnodige versnippering voorkomen. Door concentratie in een beperkt aantal postcodegebieden kan dat plaatsvinden. U kunt zelf richting klanten communiceren in welke postcodegebieden u zorg levert."/>
    <m/>
    <m/>
  </r>
  <r>
    <x v="35"/>
    <x v="379"/>
    <s v="medium"/>
    <s v="Sectie 6.4, Sectie 6.4.1, Sectie 6.4.2"/>
    <s v="De tekst behandelt de voorwaarden voor het verkrijgen en behouden van een overeenkomst op basis van de klant-werkgebiedratio en de overgangsregeling, maar bevat geen expliciete richtlijnen of verplichtingen met betrekking tot het overdragen van klanten die mogelijk tegen hun zin worden overgedragen. Daarom kan niet met zekerheid worden gesteld dat dit verplicht is of niet, en het antwoord is gebaseerd op de beschikbare informatie."/>
    <s v="De tekst uit sectie 6.4 en de gerelateerde paragrafen geven geen expliciete instructie over het overdragen van klanten die voor uw zorg gekozen hebben, mogelijk tegen hun zin, aan een collega met een betere klant-werkgebiedratio. De focus ligt op de inkoopvoorwaarden, de klant-werkgebiedratio en de overgangsregelingen voor bestaande en nieuwe zorgaanbieders."/>
    <s v="kiest om zich te concentreren op een beperkt aantal postcodegebieden en besluit om in een aantal postcodegebieden waar u nog een enkele klant heeft geen nieuwe klanten meer te accepteren. Het doel is voorkomen van onnodige versnippering. In augustus 2024 wordt opnieuw getoetst of aan de ratio wordt voldaan. Mocht dat niet het geval zijn dan wordt niet voldaan aan de inkoopvoorwaarde klant-werkgebied ratio en wordt het eenjarige contract dat u heeft ontvangen niet verlengd voor 2025. Als u uiteindelijk niet voldoet aan de klant werkgebiedratio maken wij afspraken met u over de zorg voor bestaande klanten zoals bedoeld in artikel 19 lid 5 van de overeenkomst. Voor nieuwe zorgaanbieders geldt dat ze alleen een overeenkomst krijgen als ze voldoen aan de inkoopvoorwaarden."/>
    <m/>
    <m/>
  </r>
  <r>
    <x v="35"/>
    <x v="380"/>
    <s v="high"/>
    <s v="Sectie 6.4"/>
    <s v="De tekst geeft expliciet aan dat de peildatum 1 augustus t-1 wordt gebruikt om te beoordelen of aan de ratio-voorwaarde is voldaan, en dat de ratio wordt berekend op basis van de declaratiegegevens over de maand juni. Dit betekent dat de declaratiegegevens van juni worden gebruikt om de ratio te bepalen, terwijl de peildatum 1 augustus t-1 dient als moment waarop wordt vastgesteld of de ratio voldoet."/>
    <s v="De peildatum 1 augustus t-1 wordt gebruikt om te bepalen of de klant-werkgebied ratio voldoet aan de voorwaarden. De declaratie over de maand juni wordt gebruikt om het aantal klanten te tellen dat in die maand zorg heeft gedeclareerd, en op basis daarvan wordt de ratio berekend. Dus, de declaratiegegevens van juni worden geëvalueerd op de peildatum 1 augustus t-1 om te bepalen of de ratio voldoet aan de gestelde eisen."/>
    <s v="Voor de berekening voor de overeenkomst 2024 wordt op peildatum 1 augustus 2023 gekeken naar de declaratiegegevens over de maand juni 2023. Declaraties over juni die later dan 1 augustus worden ingediend worden dus niet meegenomen in de berekening."/>
    <m/>
    <m/>
  </r>
  <r>
    <x v="35"/>
    <x v="381"/>
    <s v="medium"/>
    <s v="Sectie 6.4, Sectie 6.4.1, Sectie 6.4.2"/>
    <s v="De tekst geeft aan dat een minimale klant-werkgebied ratio van 3 vereist is en dat bij een lagere ratio het mogelijk is dat de aanbieder stappen moet ondernemen om aan deze voorwaarde te voldoen. Het overdragen van klanten wordt niet expliciet genoemd als verplichting, maar het verbeteren van de ratio wordt wel als doel gesteld. Voor intramurale cliënten is geen specifieke procedure beschreven, dus de algemene verwachting is dat de aanbieder de ratio verbetert door samenwerking of groei."/>
    <s v="Het zorgkantoor verwacht dat u voldoet aan de minimale klant-werkgebied ratio van 3. Als uw ratio lager is dan 3, moet u mogelijk stappen ondernemen om aan deze voorwaarde te voldoen, bijvoorbeeld door samenwerking, concentratie of groei. Het overdragen van klanten aan een collega met een goede ratio is niet expliciet beschreven als vereiste, maar het is wel mogelijk dat het zorgkantoor van u verwacht dat u de ratio verbetert. Bij intramurale cliënten zou dit betekenen dat u mogelijk cliënten moet herplaatsen of dat u samenwerkt met andere aanbieders om de ratio te verbeteren, afhankelijk van de specifieke situatie en afspraken met het zorgkantoor."/>
    <s v="Als u niet voldoet aan de klant-werkgebied ratio en hier komend jaar wel aan wilt gaan voldoen gaan we graag met u in gesprek over mogelijkheden om meer klanten in zorg te nemen, te concentreren in een beperkt aantal postcodegebieden of te gaan samenwerken met andere zorgaanbieders. Wij vinden het belangrijk dat klanten keuze hebben uit meerdere zorgaanbieders en houden het gecontracteerde zorgaanbod per postcodegebied daarom in de gaten. Bij een te beperkt aanbod kunnen wij uitzonderingen maken op de klant- werkgebied ratio. Als u uiteindelijk niet voldoet aan de klant werkgebiedratio maken wij afspraken met u over de zorg voor bestaande klanten zoals bedoeld in artikel 19 lid 5 van de overeenkomst. Voor nieuwe zorgaanbieders geldt dat ze alleen een overeenkomst krijgen als ze voldoen aan de inkoopvoorwaarden. Wij verwachten dat zorgaanbieders die ook intramurale zorg verlenen bij niet voldoen aan de klant-werkgebied ratio er voor kiezen de intramurale zorg te blijven verlenen."/>
    <m/>
    <m/>
  </r>
  <r>
    <x v="35"/>
    <x v="382"/>
    <s v="high"/>
    <s v="Sectie 6.4, Sectie 6.4.1"/>
    <s v="De tekst geeft aan dat de minimale klant-werkgebied ratio 3 is. Als de ratio 2,75 is, voldoet u niet aan deze voorwaarde. Voor bestaande aanbieders geldt een overgangsregeling en wordt in 2024 beoordeeld of zij alsnog aan de voorwaarden kunnen voldoen, bijvoorbeeld door samenwerking of groei. Het zorgkantoor zal dit waarschijnlijk met u bespreken en beoordelen op basis van de situatie en de overgangsregeling."/>
    <s v="Het zorgkantoor verwacht dat u in dat geval niet voldoet aan de inkoopvoorwaarde van de minimale klant-werkgebied ratio van 3. U wordt dan niet automatisch uitgesloten, omdat er een overgangsregeling is voor bestaande zorgaanbieders die niet voldoen in 2023. Het is mogelijk dat het zorgkantoor met u in gesprek gaat om te bepalen of u alsnog aan de voorwaarden kunt voldoen door bijvoorbeeld samenwerking, concentratie of groei. Voor nieuwe zorgaanbieders geldt de ratio als inkoopvoorwaarde vanaf 2024, maar voor bestaande aanbieders wordt er in 2024 beoordeeld of zij aan de voorwaarden voldoen."/>
    <s v="Als u een bestaande aanbieder bent, en het blijkt dat u bij de meting in 2023 niet voldoet gaan wij graag met u in gesprek. Daarbij bespreken wij welke mogelijkheden er zijn om toch te gaan voldoen in 2024. Het kan betekenen dat u er voor"/>
    <m/>
    <m/>
  </r>
  <r>
    <x v="35"/>
    <x v="383"/>
    <s v="high"/>
    <s v="Sectie 6.4, Sectie 6.4.1"/>
    <s v="De tekst geeft aan dat zorgaanbieders die niet voldoen aan de ratio in 2024 een overgangsregeling hebben en in gesprek worden gebracht over het voldoen aan de voorwaarden. Er wordt niet vermeld dat klanten moeten worden overgedragen, noch dat dit de enige oplossing is. De vrije keuze van klanten wordt niet expliciet beperkt door deze regeling."/>
    <s v="Het zorgkantoor verwacht dat u, indien u niet voldoet aan de minimale klant-werkgebied ratio, in eerste instantie in gesprek gaat met u over de mogelijkheden om aan de voorwaarde te voldoen, bijvoorbeeld door samenwerking, concentratie of groei (zie sectie 6.4.1). Het is niet expliciet vermeld dat u klanten moet overdragen aan een collega die wel aan de ratio voldoet. De vrije keuze van klanten blijft gewaarborgd, en het overdragen van klanten zou alleen een overweging kunnen zijn in het kader van het voldoen aan de ratio, niet als verplichting. Het is belangrijk om in overleg te treden met het zorgkantoor over de situatie en mogelijke oplossingen."/>
    <s v="Als u niet voldoet aan de klant-werkgebied ratio en hier komend jaar wel aan wil gaan voldoen gaan we graag met u in gesprek over mogelijkheden om meer klanten in zorg te nemen, te concentreren in een beperkt aantal postcodegebieden of te gaan samenwerken met andere zorgaanbieders. Als u uiteindelijk niet voldoet aan de klant werkgebiedratio maken wij afspraken met u over de zorg voor bestaande klanten zoals bedoeld in artikel 19 lid 5 van de overeenkomst. Voor nieuwe zorgaanbieders geldt dat ze alleen een overeenkomst krijgen als ze voldoen aan de inkoopvoorwaarden. Wij vinden het belangrijk dat klanten keuze hebben uit meerdere zorgaanbieders en houden het gecontracteerde zorgaanbod per postcodegebied daarom in de gaten. Bij een te beperkt aanbod kunnen wij alsnog uitzonderingen maken op de klant-werkgebied ratio."/>
    <m/>
    <m/>
  </r>
  <r>
    <x v="35"/>
    <x v="384"/>
    <s v="high"/>
    <s v="Sectie 6.4, Sectie 6.4.2"/>
    <s v="De tekst stelt dat de klant-werkgebied ratio wordt berekend door het aantal klanten te delen door het aantal postcodegebieden. De minimale ratio is 3. Om precies aan de voorwaarde te voldoen, moet de ratio niet onder 3 komen. Door 2 klanten over te dragen, vermindert het aantal klanten tot 42 en het aantal postcodegebieden tot 14, waardoor de ratio precies 3 wordt (42/14=3). Dit betekent dat u aan de inkoopvoorwaarden voldoet, zolang de overdracht correct wordt uitgevoerd en de overige voorwaarden worden nageleefd."/>
    <s v="Ja, door 2 klanten over te dragen aan een collega en daarmee het aantal klanten te verminderen van 44 naar 42, en het aantal postcodegebieden te verminderen van 15 naar 14, voldoet u aan de minimale klant-werkgebied ratio van 3 (42 klanten / 14 postcodegebieden = 3). Dit betekent dat u ook aan de inkoopvoorwaarde voldoet, mits de overdracht op een manier gebeurt die de ratio correct weerspiegelt en de overige voorwaarden (zoals de peildatum en declaratiegegevens) worden nageleefd."/>
    <s v="Ja dat klopt, of door meer klanten in de 15 postcoderegio's te gaan bedienen."/>
    <m/>
    <m/>
  </r>
  <r>
    <x v="35"/>
    <x v="385"/>
    <s v="high"/>
    <s v="Sectie 6.4, Sectie 6.4.1"/>
    <s v="De tekst beschrijft dat de klant-werkgebied ratio wordt berekend op totaalniveau en geeft een voorbeeld dat dit bevestigt. Daarnaast wordt expliciet vermeld dat om in aanmerking te komen voor een overeenkomst, een minimum van 3 klanten per postcodegebied moet worden gehaald, wat duidt op een aanvullende voorwaarde. Er is geen aanwijzing dat de beoordeling op postcodegebiedniveau plaatsvindt, en de tekst lijkt te impliceren dat de hoofdbeoordeling op totaalniveau gebeurt, met de minimale klanten per postcodegebied als aanvullende voorwaarde."/>
    <s v="Volgens de beleidstekst en het rekenvoorbeeld wordt de klant-werkgebied ratio berekend op totaalniveau, namelijk het totaal aantal klanten gedeeld door het aantal unieke postcodegebieden waarin deze klanten wonen. De vermelding dat u minimaal 3 klanten per postcodegebied moet hebben, verwijst naar een minimale gemiddelde per postcodegebied, maar de beoordeling zelf gebeurt op het totaalniveau zoals beschreven in het rekenvoorbeeld. Er is geen indicatie dat een individuele beoordeling per postcodegebied plaatsvindt; de tekst benadrukt dat de ratio wordt vastgesteld op basis van de totale klanten en postcodegebieden, en dat de minimale klantenaantallen per postcodegebied een voorwaarde is om in aanmerking te komen voor een overeenkomst. Het lijkt erop dat de systematiek consistent is en dat de minimale klanten per postcodegebied bedoeld zijn als aanvullende voorwaarde, niet als aparte beoordeling per postcodegebied."/>
    <s v="Het rekenvoorbeeld is juist. Er vindt geen individuele toetsing plaats. Gekeken wordt naar het gezamenlijke gemiddelde."/>
    <m/>
    <m/>
  </r>
  <r>
    <x v="35"/>
    <x v="386"/>
    <s v="medium"/>
    <s v="Sectie 6.4, Sectie 6.4.2"/>
    <s v="De tekst beschrijft dat de klant-werkgebiedratio wordt berekend op basis van het totaal aantal klanten en postcodegebieden, en dat samenwerking kan worden overwogen onder bepaalde omstandigheden. Het vermeldt niet expliciet dat het combineren van ratios van verschillende aanbieders tot een nieuwe ratio wordt toegestaan of dat dit automatisch leidt tot het voldoen aan de inkoopvoorwaarden. Daarom kan niet met zekerheid worden gesteld dat de samenwerking de ratio van 2,5 verhoogt tot 7, en dat de aanbieder daarmee aan de voorwaarden voldoet."/>
    <s v="Nee, de zorgaanbieder voldoet niet aan de inkoopvoorwaarden op basis van de klant-werkgebied ratio, omdat de gecombineerde ratio niet wordt berekend door simpelweg de ratios van de betrokken aanbieders op te tellen of te middelen. De tekst vermeldt dat de ratio wordt berekend op basis van het totaal aantal klanten en postcodegebieden, en dat samenwerking of concentratie kan worden overwogen als er specifieke omstandigheden zijn. Echter, er wordt niet expliciet vermeld dat het combineren van ratios van verschillende aanbieders tot een nieuwe, gezamenlijke ratio toegestaan is voor het voldoen aan de inkoopvoorwaarden. Daarom kan niet worden vastgesteld dat de samenwerking automatisch leidt tot een voldaan ratio van 7, en blijft de oorspronkelijke ratio van 2,5 een belemmering."/>
    <s v="Ja dat klopt als u een gezamenlijke juridische entiteit vormt. U sluit dan samen één overeenkomst met Zilveren Kruis."/>
    <m/>
    <m/>
  </r>
  <r>
    <x v="35"/>
    <x v="387"/>
    <s v="medium"/>
    <s v="Sectie 6.4, Sectie 6.4.1"/>
    <s v="De tekst noemt expliciet enkele voorbeelden van specifieke zorg en geeft aan dat het gaat om zorg aan kleine groepen met een specifieke zorgvraag. Het noemt niet alle mogelijke doelgroepen, maar de omschrijving impliceert dat andere vormen van gespecialiseerde, kleinschalige zorg voor specifieke groepen ook onder deze criteria kunnen vallen. Voor een definitieve lijst zou nadere specificatie van Zilveren Kruis nodig zijn, maar op basis van de tekst kunnen we aannemen dat vergelijkbare zorgcategorieën ook onder de criteria kunnen vallen."/>
    <s v="De tekst vermeldt expliciet dat onder specifieke zorg onder andere palliatieve zorg, intensieve kindzorg en zorg aan MS-patiënten vallen. Daarnaast wordt aangegeven dat het gaat om zorg aan kleine groepen klanten met een specifieke zorgvraag. Hoewel de tekst niet alle mogelijke doelgroepen noemt, suggereert de formulering dat andere vormen van gespecialiseerde en kleinschalige zorg die aan specifieke groepen cliënten worden geleverd, ook onder deze categorie kunnen vallen. Voorbeelden die mogelijk relevant zijn, gebaseerd op de omschrijving, zijn onder andere dementiezorg op jonge leeftijd, NAH (Niet-Aangeboren Hersenletsel), NAH+, beademingszorg en LVHC (Lichte Verstandelijke Beperking en andere doelgroepen met complexe zorgvragen). Het is aan Zilveren Kruis om te bepalen of een specifieke zorgcategorie onder deze criteria valt, afhankelijk van de aard van de zorg en de doelgroep."/>
    <s v="Ook de genoemde doelgroepen vallen onder het specifieke zorgaanbod waarvoor een uitzondering gemaakt kan worden. Afhankelijk van de beschrijving die de zorgaanbieder opgeeft van het specifieke zorgaanbod wordt beoordeeld of een uitzondering gerechtvaardigd is."/>
    <m/>
    <m/>
  </r>
  <r>
    <x v="35"/>
    <x v="388"/>
    <s v="high"/>
    <s v="Sectie 6.4"/>
    <s v="De tekst in sectie 6.4 vermeldt dat de klant-werkgebied ratio betrekking heeft op klanten waarvoor zorg is gedeclareerd in de zorgkantoorregio’s van Zilveren Kruis. Het geeft geen indicatie dat klanten van andere zorgverzekeraars worden meegeteld. Daarom wordt geconcludeerd dat alleen de klanten van Zilveren Kruis meetellen voor deze ratio."/>
    <s v="De klant-werkgebied ratio betreft alleen de klanten aan wie Zilveren Kruis Wlz-zorg of Zvw-wijkverpleging levert in de zorgkantoorregio’s van Zilveren Kruis."/>
    <s v="Het gaat om de Zvw-wijkverpleging klanten van alle zorgverzekeraars."/>
    <m/>
    <m/>
  </r>
  <r>
    <x v="35"/>
    <x v="389"/>
    <s v="low"/>
    <s v="Sectie 6.4"/>
    <s v="De verstrekte tekst beschrijft de klant-werkgebied ratio als een inkoopvoorwaarde en geeft geen informatie over de invloed ervan op de keuzevrijheid van klanten. Daarom kan de vraag niet volledig worden beantwoord op basis van de tekst."/>
    <s v="De tekst geeft geen expliciete uitleg over wat de klant-werkgebied ratio betekent voor de keuzevrijheid van een klant. De ratio wordt gebruikt als inkoopvoorwaarde voor zorgaanbieders en heeft betrekking op de verhouding tussen het aantal klanten en het aantal postcodegebieden waarin zij wonen, met het doel samenwerking te stimuleren en versnippering te voorkomen. Het is niet direct gerelateerd aan de keuzevrijheid van de klant."/>
    <s v="De klant blijft keuzevrijheid houden uit de gecontracteerde zorgaanbieders. Wij houden in de gaten of het aantal zorgaanbieders waaruit gekozen kan worden voldoende is."/>
    <m/>
    <m/>
  </r>
  <r>
    <x v="35"/>
    <x v="390"/>
    <s v="medium"/>
    <s v="Sectie 6.4, Sectie 6.4.1, Sectie 6.4.2"/>
    <s v="De vraag stelt dat andere zorgkantoren niet met een klant-werkgebiedratio werken en vraagt naar de reden en de achterliggende gedachte. Uit de tekst blijkt dat deze ratio specifiek door Zilveren Kruis wordt gehanteerd om samenwerking te stimuleren en versnippering te voorkomen. Het is niet een algemeen beleid dat door alle zorgkantoren wordt toegepast. Het beleid is bedoeld om de efficiëntie en kwaliteit van zorg te verbeteren, niet direct om personeelstekort te adresseren. Het feit dat in sommige gebieden slechts één cliënt woont, wordt niet expliciet besproken, maar de ratio is bedoeld als minimale voorwaarde voor contractering, niet als absolute norm voor elke situatie."/>
    <s v="De klant-werkgebiedratio is een beleidsmaatregel van Zilveren Kruis om samenwerking tussen zorgaanbieders te stimuleren en versnippering te voorkomen, zoals beschreven in sectie 6.4. Het doel is om zorgaanbieders te stimuleren om in een bepaald gebied actief te zijn en zo efficiënter en effectiever zorg te leveren. Het is geen algemeen beleid dat door alle zorgkantoren wordt toegepast, maar specifiek voor Zilveren Kruis en de Wlz-zorgcontractering. Het is inderdaad mogelijk dat in sommige gebieden slechts één cliënt woont, vooral in nieuwbouwwijken, maar de ratio is bedoeld om een minimale omvang en samenwerking te bevorderen, niet om elke situatie te regelen. Het beleid is bedacht door Zilveren Kruis om de inkoop en samenwerking te optimaliseren, niet per se met het oog op personeelstekort, maar om de kwaliteit en continuïteit van zorg te waarborgen en versnippering te voorkomen."/>
    <s v="Goede samenwerking tussen zorgaanbieders, efficiënte inzet van personeel en binding met de wijk zijn belangrijk. Te veel versnippering staat samenwerking in de weg en daarom willen we onnodige versnippering zoveel mogelijk voorkomen. We hanteren om deze reden vanaf 2024 een klant-werkgebied ratio. Uitzonderingen zijn mogelijk, u leest hier meer over in het inkoopbeleid paragraaf 6.4. Het inkoopbeleid is opgesteld door het zorgkantoor."/>
    <m/>
    <m/>
  </r>
  <r>
    <x v="35"/>
    <x v="391"/>
    <s v="high"/>
    <s v="Sectie 6.4.1"/>
    <s v="De tekst in sectie 6.4.1 vermeldt dat in het derde kwartaal van 2024 wordt beoordeeld of de zorgaanbieder voldoet aan de voorwaarden, inclusief de klant-werkgebied ratio, op basis van de declaratiegegevens over juni 2024. Als de zorgaanbieder niet voldoet, wordt dit tijdens deze beoordeling vastgesteld en kan het zorgkantoor de zorgaanbieder informeren over het niet voldoen aan de minimale ratio."/>
    <s v="Het zorgkantoor informeert een zorgaanbieder dat deze niet voldoet aan de minimale klant-werkgebied ratio van 3 na de beoordeling in het derde kwartaal van 2024. Dit gebeurt op basis van de declaratiegegevens over de maand juni 2024, waarbij wordt vastgesteld of de ratio van de zorgaanbieder onder de grens van 3 ligt."/>
    <s v="Wij vragen aan een zorgaanbieder om zelf aan te geven of deze voldoet aan de klantratio dan wel hij van mening is dat een uitzonderingsituatie van toepassing is en waarom. Op de vermelde peildatum kijken wij of op basis van de bij ons bekende informatie wordt voldaan aan de ratio en zo niet of wij een uitzondering willen maken. Als wij twijfel hebben kunnen wij het aantal Zvw klanten opvragen of met u in gesprek gaan als u nog niet voldoet. Uiterlijk 8 september 2023 krijgt u van ons bericht over de beoordeling van de inschrijving."/>
    <m/>
    <m/>
  </r>
  <r>
    <x v="35"/>
    <x v="392"/>
    <s v="high"/>
    <s v="Sectie 6.4, Sectie 6.4.1, Sectie 6.4.2"/>
    <s v="De tekst specificeert dat de klant-werkgebied ratio gebaseerd is op klanten aan wie Wlz-zorg of Zvw-wijkverpleging wordt verleend in de regio’s van Zilveren Kruis, en dat het gaat om klanten in 4-cijferige postcodegebieden. Het vermeldt niet dat alle klanten met ZZP, VPT, MPT of DTV automatisch onder deze ratio vallen, maar het impliceert dat de ratio betrekking heeft op klanten die daadwerkelijk zorg ontvangen en gedeclareerd hebben in de betreffende maand."/>
    <s v="De klant-werkgebied ratio betreft klanten aan wie Wlz-zorg of Zvw-wijkverpleging wordt verleend in de zorgkantoorregio’s van Zilveren Kruis. Het gaat hierbij om klanten die in de 4-cijferige postcodegebieden wonen en waarvoor zorg is gedeclareerd in de betreffende maand. Het beleid vermeldt niet expliciet dat alle klanten met ZZP, VPT, MPT of DTV onder deze ratio vallen, maar het richt zich op klanten die Wlz-zorg of Zvw-wijkverpleging ontvangen."/>
    <s v="Dat klopt het gaat bij de Wlz zorg om alle Wlz zorg die geleverd wordt in de V&amp;V."/>
    <m/>
    <m/>
  </r>
  <r>
    <x v="35"/>
    <x v="393"/>
    <s v="medium"/>
    <s v="Sectie 6.4, Sectie 6.4.1, Sectie 6.4.2"/>
    <s v="De tekst beschrijft dat voor bestaande zorgaanbieders die niet voldoen aan de ratio in 2024, een overgangsregeling geldt waarbij zij een éénjarige overeenkomst krijgen en in het derde kwartaal van 2024 wordt beoordeeld of zij aan de voorwaarden voldoen voor een verdere overeenkomst. Als niet wordt voldaan, worden er afspraken gemaakt over de zorg voor de bestaande klanten volgens art. 19 lid 5. Voor nieuwe aanbieders geldt dat zij uiterlijk 1 augustus 2024 moeten voldoen; indien dat niet lukt, kan dat gevolgen hebben voor contractering. De situatie van een geclusterde woonvorm met afhankelijkheid van nieuwbouwplannen valt onder de algemene regels, waarbij het belangrijk is om tijdig aan te tonen dat u voldoet of afspraken te maken over de planning."/>
    <s v="Als u niet binnen 1 jaar aan de klant-werkgebiedratio voldoet, kunnen er consequenties zijn voor de voortzetting van de overeenkomst. Voor bestaande zorgaanbieders die niet voldoen aan de ratio in 2024, wordt een overgangsregeling toegepast waarbij zij een éénjarige overeenkomst krijgen en in het derde kwartaal van 2024 wordt beoordeeld of zij aan de voorwaarden voldoen voor een verdere overeenkomst. Als u niet voldoet en geen overeenkomst wordt gesloten, worden er afspraken gemaakt over de zorg voor de bestaande klanten conform art. 19 lid 5 van de overeenkomst. Voor nieuwe aanbieders geldt dat zij uiterlijk 1 augustus 2024 moeten voldoen aan de ratio, en als dat niet het geval is, kan dat invloed hebben op de contractering. In uw situatie, waarbij uitbreiding afhankelijk is van nieuwbouwplannen, is het belangrijk om tijdig aan te tonen dat u uiterlijk 1 augustus 2024 aan de ratio voldoet, of om afspraken te maken over de planning en de wijze waarop u aan de ratio zult voldoen."/>
    <s v="In het geval van zorg in een geclusterde woonvorm wonen meerdere mensen in hetzelfde postcodegebied en zal al snel aan de klant- werkgebied ratio worden voldaan. Als u op de peildatum in augustus 2024 niet aan de gestelde voorwaarde voldoet betekent dat dat wij geen overeenkomst met u aangaan voor 2025. Voor die tijd gaan we graag met u in gesprek om uw individuele situatie en de eventuele mogelijkheden om toch te gaan voldoen te bespreken."/>
    <m/>
    <m/>
  </r>
  <r>
    <x v="35"/>
    <x v="394"/>
    <s v="high"/>
    <s v="Sectie 6.4, Sectie 6.4.1"/>
    <s v="De tekst legt uit dat de klant-werkgebied ratio wordt berekend door het totaal aantal klanten te delen door het aantal unieke postcodegebieden waarin deze klanten wonen. In het voorbeeld wordt 50 klanten gedeeld door 15 postcodegebieden, wat resulteert in 3,3. Uw voorbeeld gebruikt 130 klanten en 16 postcodegebieden, wat leidt tot 8,125. Dit is correct volgens de uitleg in de tekst. De berekening is dus juist en voldoet aan de voorwaarde dat de ratio boven 3 moet liggen."/>
    <s v="De berekening klopt niet volledig volgens de uitleg in de tekst. De klant-werkgebied ratio wordt berekend door het totaal aantal klanten (hier 130) te delen door het aantal unieke postcodegebieden waarin deze klanten wonen (hier 16). In uw voorbeeld is dat 130 / 16 = 8,125, wat inderdaad boven de drempel van 3 ligt. Echter, de tekst benadrukt dat de ratio gebaseerd is op klanten die in de postcodegebieden wonen en dat de klanten worden geteld op basis van de declaratiegegevens over een bepaalde periode (bijvoorbeeld juni). Het is belangrijk dat de klanten die u telt, daadwerkelijk in die postcodegebieden wonen en dat de gegevens correct en actueel zijn. Dus, op basis van de gegeven gegevens en de uitleg in de tekst, is uw berekening correct en voldoet u aan de inkoopvoorwaarde."/>
    <s v="Deze berekening klopt helemaal."/>
    <m/>
    <m/>
  </r>
  <r>
    <x v="35"/>
    <x v="395"/>
    <s v="high"/>
    <s v="Sectie 6.4, Sectie 6.4.2"/>
    <s v="De tekst specificeert dat de klant-werkgebiedratio gebaseerd is op klanten aan wie Wlz-zorg of Zvw-wijkverpleging wordt verleend, en dat het gaat om klanten in de zorgkantoorregio’s van Zilveren Kruis. Wmo-cliënten worden niet genoemd, wat aangeeft dat deze niet in de berekening worden meegenomen. Over het wettelijk geven van inzicht in Zvw-klanten aan het zorgkantoor wordt niets expliciet vermeld, maar het gebruik van declaratiegegevens en klanteninformatie door het zorgkantoor voor de inkoopdoeleinden lijkt binnen de beleidskaders te passen."/>
    <s v="De klant-werkgebiedratio zoals beschreven in sectie 6.4 wordt berekend op basis van klanten aan wie Wlz-zorg of Zvw-wijkverpleging wordt verleend, omdat deze vormen van zorg onder de verantwoordelijkheid van het zorgkantoor vallen en relevant zijn voor de inkoopvoorwaarden. Wmo-cliënten worden niet meegenomen omdat deze onder een andere financierings- en beleidskader vallen en niet expliciet in de regeling worden genoemd. Over het geven van inzicht in het klantenbestand van de Zvw aan het zorgkantoor: de tekst vermeldt niet expliciet of dit wettelijk is toegestaan, maar aangezien het zorgkantoor de gegevens gebruikt voor de inkoop en het bepalen van de klant-werkgebiedratio, lijkt dit binnen de beleidskaders te passen."/>
    <s v="We hebben er voor gekozen naast de Wlz klanten wel de Zvw wijkverpleging klanten mee te nemen, omdat de betreffende zorg vergelijkbaar is met Wlz zorg en Wlz klanten vaak voordat zij in de Wlz een indicatie hebben ontvangen wijkverpleging vanuit de Zvw hebben gehad. Wij willen hiermee zoveel mogelijk voorkomen dat klanten door een andere financiering van zorg ook van zorgaanbieder moeten wisselen. De ondersteuning die geboden vanuit de WMo heeft minder overlap met de Wlz- zorg en nemen we daarom niet mee. Wij vragen niet om klantgegevens van klanten die zorg van u ontvangen vanuit de Zvw. Slechts het aantal klanten dat u in zorg heeft op de vermelde peildatum is voor ons van belang."/>
    <m/>
    <m/>
  </r>
  <r>
    <x v="35"/>
    <x v="396"/>
    <s v="high"/>
    <s v="Sectie 6.4, Sectie 6.4.2"/>
    <s v="De tekst beschrijft dat de klant-werkgebiedratio wordt berekend op basis van klanten in de postcodegebieden van Zilveren Kruis en dat de ratio per regio wordt vastgesteld. Er wordt niet vermeld dat bovenregionale zorg wordt meegenomen in de berekening. De ratio wordt toegepast op de regio's van Zilveren Kruis, en niet op alle bewoners binnen alle regio's gezamenlijk."/>
    <s v="De klant-werkgebiedratio wordt berekend op basis van klanten die Wlz-zorg of Zvw-wijkverpleging ontvangen in de zorgkantoorregio’s van Zilveren Kruis, en wordt vastgesteld op basis van de declaratiegegevens over de maand juni voorafgaand aan de peildatum (1 augustus). Het is niet expliciet vermeld dat bovenregionale zorg wordt meegenomen in de berekening; de ratio wordt specifiek berekend voor de postcodegebieden binnen de regio's van Zilveren Kruis. De ratio geldt per regio en per postcodegebied, niet voor alle bewoners binnen alle regio's gezamenlijk."/>
    <s v="Het gaat om het totaal aantal Wlz VV en Zvw wijkverpleging klanten en postcodegebieden in het werkgebied van Zilveren Kruis Zorgkantoor. De klant-werkgebied ratio wordt berekend op totaal niveau over het werkgebied van Zilveren Kruis, dus niet apart per regio."/>
    <m/>
    <m/>
  </r>
  <r>
    <x v="35"/>
    <x v="397"/>
    <s v="medium"/>
    <s v="Sectie 6.4, Sectie 6.4.1, Sectie 6.4.2"/>
    <s v="De tekst noemt expliciet dat onder 'specifieke zorg' wordt verstaan palliatieve zorg, intensieve kindzorg, en zorg aan MS-patiënten, en dat het gaat om zorg aan kleine groepen met een specifieke zorgvraag. Er wordt niet vermeld dat 'zorg vanuit identiteit' onder deze definitie valt of als specifiek wordt beschouwd. Daarom kan niet met zekerheid worden gesteld dat zorg vanuit identiteit als specifiek wordt gezien op basis van de verstrekte tekst."/>
    <s v="De tekst in sectie 6.4 en de gerelateerde paragrafen bespreken de klant-werkgebiedratio en de voorwaarden voor het verkrijgen van een overeenkomst, inclusief uitzonderingen voor specifieke zorg. Er wordt echter niet expliciet vermeld of 'zorg vanuit identiteit' als een vorm van specifieke zorg wordt gezien binnen deze context. Het lijkt erop dat 'specifieke zorg' in de tekst wordt gedefinieerd als palliatieve zorg, intensieve kindzorg, en zorg aan MS-patiënten, vooral gericht op kleine groepen met specifieke zorgvragen."/>
    <s v="Doel is voorkomen van onnodige versnippering. Het is niet mogelijk om een antwoord te geven op deze vraag. Het zal afhangen van wat er onder wordt verstaan en hoeveel alternatief zorgaanbod aanwezig is in de regio. U kunt bij de inschrijving aangeven welk specifiek zorgaanbod u levert waarvoor u wilt dat wij een uitzondering maken."/>
    <m/>
    <m/>
  </r>
  <r>
    <x v="36"/>
    <x v="398"/>
    <s v="medium"/>
    <s v="Sectie 6.5"/>
    <s v="De tekst beschrijft hoe het volumeplafond wordt vastgesteld en dat het gebaseerd is op gedeclareerde dagen in een bepaalde periode. Het vermeldt niet expliciet of en hoe later capaciteit kan worden toegevoegd. Aangezien de afspraken kunnen worden aangepast op basis van nieuwe omstandigheden en informatie, is het mogelijk dat capaciteit later kan worden toegevoegd, maar dit wordt niet expliciet bevestigd in de tekst. Daarom is de betrouwbaarheid medium."/>
    <s v="De tekst vermeldt dat het volumeplafond wordt vastgesteld op basis van de declaraties in de periode 2022 en de eerste vier maanden van 2023, en dat het aantal dagen wordt bepaald op basis van de maand met het hoogste aantal gedeclareerde dagen. Het geeft geen expliciete informatie over de mogelijkheid om later extra capaciteit toe te voegen aan het volumeplafond via overleg met het zorgkantoor. Aangezien het volumeplafond gebaseerd is op historische declaraties en de afspraken worden aangepast op basis van nieuwe informatie en omstandigheden, kan het in theorie mogelijk zijn om capaciteit later toe te voegen, maar dit is niet expliciet vermeld in de tekst. Voor een definitief antwoord wordt aanbevolen contact op te nemen met het zorgkantoor of de zorginkoper."/>
    <s v="Nee, we zien dit als een uitbreiding van de intramurale capaciteit. Hier maken we geen extra/ aanvullende afspraken voor."/>
    <m/>
    <m/>
  </r>
  <r>
    <x v="36"/>
    <x v="399"/>
    <s v="medium"/>
    <s v="Sectie 6.5"/>
    <s v="De tekst beschrijft het volumeplafond specifiek voor intramurale zorg en geeft geen informatie over VPT. Aangezien VPT meestal thuiszorg betreft, valt het waarschijnlijk niet onder de intramurale zorg zoals bedoeld in deze sectie, maar de tekst geeft hier geen expliciete uitsluiting of bevestiging."/>
    <s v="Volgens de verstrekte tekst in sectie 6.5 wordt het volumeplafond specifiek voor intramurale zorg vastgesteld. Er wordt niet expliciet vermeld of VPT (Volledig Pakket Thuis) onder deze definitie valt. Aangezien VPT doorgaans thuiszorg betreft en niet binnen de definitie van intramurale zorg valt, lijkt het erop dat VPT niet onder het volumeplafond voor intramurale zorg valt."/>
    <s v="Nee, VPT is extramurale zorg."/>
    <m/>
    <m/>
  </r>
  <r>
    <x v="36"/>
    <x v="400"/>
    <s v="medium"/>
    <s v="Sectie 6.5"/>
    <s v="De tekst geeft aan dat zorgaanbieders zorgen voor beschikbaarheid van intramurale zorg gedurende het hele jaar en dat zij bij overschrijding direct contact moeten opnemen met de zorginkoper. Er wordt niet expliciet vermeld dat wachtlijsten kunnen worden aangehouden ondanks beschikbare ruimte, maar de nadruk op het voorkomen van verrassingen en het direct contact bij overschrijding suggereert dat het niet de bedoeling is om mensen op wachtlijsten te laten staan als er in de praktijk wel ruimte is."/>
    <s v="De tekst vermeldt niet expliciet dat aanbieders mensen op de wachtlijst kunnen laten staan als ze bij het volumeplafond in de buurt komen, ondanks dat er in de praktijk wel ruimte is. Het benadrukt dat zorgaanbieders gedurende het jaar rekening moeten houden met het afgesproken volume en dat zij bij overschrijding direct contact moeten opnemen met de zorginkoper."/>
    <s v="Leegstand van bestaande capaciteit is niet wenselijk. We willen dit voorkomen en houden hier rekening mee bij het bepalen van het volumeplafond. We bepalen het aantal dagen op basis van de maand met naar verhouding de meeste gedeclareerde dagen intramurale zorg in de periode 2022 en de eerste vier maanden van het jaar 2023. We toetsen deze cijfers aan de meest recente cijfers vanuit de declaraties. We vergelijken hierbij de cijfers met het gemiddelde aantal dagen in de maanden januari t/m april 2023 en met de maand juni 2023. Als deze declaraties een ander beeld laten zien passen we de afspraken hierop aan. Indien u van mening bent dat deze afspraak niet passend is kunt u een gemotiveerd verzoek indienen. Dit kan bijvoorbeeld als er sprake is geweest van leegstand als gevolg van vernieuwbouw, renovaties of personeelstekorten of bij fusies of overnames. De situatie die u schetst dat huidige capaciteit niet benut wordt en mensen op wachtlijst komen terwijl er in de praktijk wel ruimte is, voorkomen we door deze werkwijze."/>
    <m/>
    <m/>
  </r>
  <r>
    <x v="36"/>
    <x v="401"/>
    <s v="medium"/>
    <s v="Sectie 6.5"/>
    <s v="De tekst beschrijft het volumeplafond en de mogelijkheid tot overschrijding met een marge van 1%, maar vermeldt niet dat hiermee 100% van de extramurale WLZ-zorg wordt betaald. Het beleid lijkt gericht op het beheersen van volumes en budgetten, niet op volledige vergoeding van alle productie."/>
    <s v="Nee, het beleid met betrekking tot contracteerruimte, volumeplafond en een marge van 1% overschrijding op het regiobudget betekent niet automatisch dat 100% van de productie extramurale WLZ-zorg wordt betaald. Het beleid richt zich op het vaststellen van volumeplafonds en het bieden van enige flexibiliteit bij overschrijdingen, maar het garandeert niet dat alle extramurale productie volledig wordt vergoed."/>
    <s v="Nee dit klopt niet. Ook de extramurale zorg dient te passen binnen de contracteerruimte. Daarom monitoren wij gedurende het jaar zorgvuldig de zorgkosten en de uitnutting van de contracteerruimte en brengen wij in beeld welke risico's zorgaanbieders lopen. Wij doen dit op"/>
    <m/>
    <m/>
  </r>
  <r>
    <x v="35"/>
    <x v="402"/>
    <s v="high"/>
    <s v="Sectie 6.4, Sectie 6.4.1, Sectie 6.4.2"/>
    <s v="De tekst specificeert dat de peildatum 1 augustus t-1 is en dat de declaratiegegevens over juni van dat jaar worden gebruikt voor de berekening. Dit wijst erop dat voor de overeenkomst 2024 de peildatum 1 augustus 2023 is en dat de gegevens van juni 2023 worden gebruikt. Er wordt geen expliciete vermelding gedaan van aanpassingen voor grote verzekerdenmutaties, dus wordt aangenomen dat de ratio gebaseerd is op de declaratiegegevens zoals geregistreerd, zonder specifieke correcties."/>
    <s v="De tekst vermeldt dat de peildatum voor het vaststellen of aan de klant-werkgebied ratio is voldaan, 1 augustus t-1 is. Voor de overeenkomst 2024 betekent dit dat de peildatum 1 augustus 2023 is. De ratio wordt gebaseerd op de declaratiegegevens over de maand juni van dat jaar, dus juni 2023. De tekst geeft geen expliciete details over de wijze waarop grote verzekerdenmutaties in de Zvw worden meegenomen of gecorrigeerd in de ratio. Het lijkt erop dat de ratio wordt berekend op basis van de declaratiegegevens van juni, zonder specifieke vermelding van aanpassingen voor mutaties."/>
    <s v="Daar wordt in beginsel geen rekening mee gehouden. Neemt u bij bijzonderheden contact op met uw zorginkoper."/>
    <m/>
    <m/>
  </r>
  <r>
    <x v="36"/>
    <x v="403"/>
    <s v="low"/>
    <s v="Sectie 6.5"/>
    <s v="De verstrekte tekst beschrijft het proces voor het vaststellen en aanpassen van het volumeplafond, inclusief de criteria en tijdlijnen. Echter, er wordt niet specifiek ingegaan op de invloed van het aanbieden van VPT/MPT op het volumeplafond. Daarom kan geen definitief effect worden afgeleid uit de tekst."/>
    <s v="De tekst vermeldt niet expliciet het effect van het aanbieden van VPT/MPT op het volumeplafond voor een zorgorganisatie. Het volumeplafond wordt vastgesteld op basis van de historische declaraties en wordt aangepast voor onomkeerbare bouwplannen en andere relevante factoren. Het is niet specifiek aangegeven of en hoe het aanbieden van VPT/MPT de hoogte of het bepalen van het volumeplafond beïnvloedt."/>
    <s v="Het volumeplafond geldt alleen voor intramurale zorg. Dus zorg gedeclareerd met een VPT/MPT valt niet onder dit volumeplafond."/>
    <m/>
    <m/>
  </r>
  <r>
    <x v="36"/>
    <x v="404"/>
    <s v="high"/>
    <s v="Sectie 6.5"/>
    <s v="De beleidstekst specificeert dat de zorgaanbieders uiterlijk 8 september 2023 via een terugkoppelingsbrief geïnformeerd worden over het volumeplafond. Er wordt geen vermelding gemaakt van een mogelijkheid tot verlenging van deze termijn, dus op basis van de verstrekte informatie is het niet mogelijk om de periode te verlengen."/>
    <s v="De tekst vermeldt geen mogelijkheid tot verlenging van de periode tussen 1 en 8 september voor het informeren over het volumeplafond. De genoemde data zijn vastgesteld en er wordt geen expliciete procedure beschreven voor het verlengen van deze periode."/>
    <s v="We snappen dat deze termijn kort is. We passen deze termijn aan naar twee weken. U kunt dit verzoek tussen 8 september 2023 (moment van de terugkoppelingsbrief) en 22 september 2023 sturen naar zorginkoopwlz@zilverenkruis.nl. Nadere informatie over het proces leest u in de terugkoppelingsbrief die u uiterlijk 8 september 2023 ontvangt. Verder wijzen wij u er op dat u op basis van de informatie in het inkoopbeleid zelf het volumeplafond kunt berekenen. Het aantal gedeclareerde intramurale dagen die wij als zorgkantoor als basis nemen, is in de tweemaandelijkse zorgkostenmonitor opgenomen en kunt u ter controle naast uw eigen data gebruiken. Op basis van de uitkomst van uw eigen berekening kunt u beoordelen of het volumeplafond passend is. Indien dit niet het geval is kunt u alvast een gemotiveerd verzoek voorbereiden."/>
    <m/>
    <m/>
  </r>
  <r>
    <x v="36"/>
    <x v="405"/>
    <s v="high"/>
    <s v="Sectie 6.5"/>
    <s v="De vraag stelt waarom aanbieders leegstand zouden creëren, maar de beleidstekst vermeldt niet dat aanbieders dit bewust doen of een reden daarvoor geven. Het benadrukt dat leegstand niet wenselijk is en niet in lijn met de inkoopdoelen, maar geeft geen expliciete reden voor het ontstaan ervan."/>
    <s v="De tekst geeft geen expliciete reden waarom aanbieders leegstand zouden creëren bij het bepalen van het volumeplafond. Het beleid erkent dat leegstand niet wenselijk is en niet past in het inkoopdoel, maar biedt geen specifieke motivatie voor het ontstaan ervan door aanbieders."/>
    <s v="Wij zijn het met u eens dat leegstand van bestaande capaciteit onwenselijk is. Wij delen uw mening niet dat we met het toepassen van het intramurale plafond leegstand creëren. Bij de bepaling van het plafond houden we rekening met eventuele leegstand door over een langere periode het aantal gedeclareerde intramurale dagen te beoordelen en op basis van de maand met naar verhouding de meeste gedeclareerde dagen intramurale zorg het plafond vast te stellen. Daarnaast toetsen wij deze cijfers aan de meest recente cijfers uit de declaraties. Als deze meest recente declaraties een ander beeld laten zien, passen wij de afspraak hierop aan. Het plafond wordt, indien daar sprake van is, opgehoogd met eventuele goedgekeurde onomkeerbare bouwplannen. Alleen in de situatie waarin over de gehele periode tussen januari 2022 en juni 2023 leegstand is geweest, kan er sprake zijn van een te laag plafond. Indien u van mening bent dat de afspraak niet passend is, kunt u een gemotiveerd verzoek tot aanpassing indienen. Dit kan bijvoorbeeld als er sprake is geweest van langdurige leegstand als gevolg van vernieuwbouw, renovaties en personeelstekorten of bij fusies en overnames. Wellicht ten overvloede is het goed te vermelden dat het plafond een maximum aantal te declareren dagen betreft en geen budget vertegenwoordigt waar u als zorgaanbieder recht op heeft. De daadwerkelijke uitbetaling vindt plaats op basis van de daadwerkelijke bezetting en declaraties."/>
    <m/>
    <m/>
  </r>
  <r>
    <x v="36"/>
    <x v="406"/>
    <s v="high"/>
    <s v="Sectie 6.5"/>
    <s v="De tekst beschrijft het volumeplafond en de procedures rondom het vaststellen en aanpassen ervan, evenals de communicatie hierover. Er wordt niet vermeld dat bij een overschrijding van het regiobudget met meer dan 1% de vergoeding afhankelijk wordt gesteld van het afgesproken volume of herverdelingsmiddelen. Daarom kan deze specifieke vraag niet worden beantwoord op basis van de verstrekte tekst."/>
    <s v="De tekst uit sectie 6.5 vermeldt niet expliciet dat de vergoeding van de productie intramurale zorg bij een overschrijding van het regiobudget met meer dan 1% afhankelijk is van het afgesproken volume en eventuele herverdelingsmiddelen."/>
    <s v="basis van de geëxtrapoleerde realisatie van zowel de extramurale als de intramurale zorg. Voor intramurale zorg is wel een intramuraal plafond van toepassing. Dit betekent dat wij corrigeren voor een maximaal aantal de declareren intramurale dagen. Voor meer informatie hierover verwijzen wij u naar hoofdstuk 9 van het inkoopbeleid V&amp;V over het betalen, monitoren en het definitief maken van afspraken."/>
    <m/>
    <m/>
  </r>
  <r>
    <x v="36"/>
    <x v="407"/>
    <s v="medium"/>
    <s v="Sectie 6.5"/>
    <s v="De tekst beschrijft het volumeplafond voor intramurale zorg, maar vermeldt niet expliciet of dit ook geldt voor geclusterde woonvormen die uitsluitend VPT bieden. Zonder aanvullende informatie kunnen we niet bevestigen dat de regeling hetzelfde geldt voor deze woonvormen."/>
    <s v="De tekst in sectie 6.5 richt zich specifiek op intramurale zorg en het volumeplafond dat daarvoor geldt. Het vermeldt niet expliciet of dit ook geldt voor geclusterde woonvormen die uitsluitend VPT (Verblijf in een Praktijkgerichte Toegang) bieden. Daarom kan op basis van deze tekst niet met zekerheid worden gesteld dat hetzelfde volumeplafond van toepassing is op die woonvormen."/>
    <s v="Nee, het volumeplafond is niet van toepassing voor geclusterde woonvormen die uitsluitend VPT bieden."/>
    <m/>
    <m/>
  </r>
  <r>
    <x v="36"/>
    <x v="408"/>
    <s v="medium"/>
    <s v="Sectie 6.5"/>
    <s v="De tekst beschrijft het proces voor het vaststellen van het volumeplafond in 2023 en de verwachtingen voor de zorgaanbieder gedurende dat jaar, maar vermeldt niet expliciet of dit plafond wordt vastgesteld voor de volledige looptijd 2024-2026. Het ontbreken van een expliciete verwijzing naar de looptijd betekent dat we niet met zekerheid kunnen stellen dat het plafond voor die periode geldt, hoewel dat wel een logische interpretatie zou kunnen zijn."/>
    <s v="De tekst vermeldt niet expliciet of het volumeplafond dat in 2023 wordt vastgesteld, geldt voor de gehele looptijd van de overeenkomst (2024-2026). Het beschrijft wel dat het volumeplafond wordt vastgesteld op basis van gegevens uit 2022 en de eerste vier maanden van 2023, en dat de zorgaanbieder uiterlijk 8 september 2023 geïnformeerd wordt over het volumeplafond. Daarnaast wordt aangegeven dat de zorgaanbieder gedurende het hele jaar beschikbaar moet zijn en rekening moet houden met het afgesproken volume. Echter, er wordt niet expliciet vermeld dat dit volumeplafond automatisch wordt vastgesteld voor de gehele looptijd van 2024-2026."/>
    <s v="In de berekening voor het bepalen van het volumeplafond houden we rekening met het aantal dagen per jaar. Hiermee is het volumeplafond in een schrikkeljaar iets hoger dan in de andere jaren. Voor het overige geldt dat het uitgangspunt is dat de afspraak voor meerdere jaren geldt, tenzij we de beleidslijn aanpassen via een aanvulling op het inkoopbeleid. Dit kan ook gedurende de looptijd van het inkoopbeleid (zoals ook in paragraaf 1.3.2 is toegelicht). Dit omdat VWS er op termijn van uit gaat dat het aantal plekken voor intramurale zorg weer iets afneemt. We sluiten daarom niet uit dat er in de toekomst lagere volumeplafonds voor intramurale zorg afgesproken moeten worden. Als dit het geval is nemen we dit mee in een aanvulling op het inkoopbeleid van het betreffende jaar. Mocht er sprake zijn van afbouw van intramurale capaciteit bij een zorgaanbieder dan gaan we hierover in gesprek en passen we het volumeplafond aan in lijn met de afbouw."/>
    <m/>
    <m/>
  </r>
  <r>
    <x v="36"/>
    <x v="409"/>
    <s v="high"/>
    <s v="Sectie 6.5"/>
    <s v="De tekst beschrijft dat het volumeplafond wordt vastgesteld op basis van gegevens uit 2022 en de eerste vier maanden van 2023, en dat de afspraken jaarlijks worden herzien en aangepast indien nodig. Er wordt niet vermeld dat het volumeplafond voor meerdere jaren wordt vastgesteld of dat het voor de gehele looptijd van een overeenkomst geldt. Het is dus duidelijk dat het een jaarlijkse bepaling is."/>
    <s v="Het volumeplafond wordt jaarlijks vastgesteld en is gebaseerd op de gegevens van het jaar 2022 en de eerste vier maanden van 2023. Het is niet expliciet vermeld dat het volumeplafond voor meerdere jaren wordt vastgesteld; het wordt jaarlijks opnieuw bepaald, rekening houdend met actuele gegevens en eventuele onomkeerbare bouwplannen of andere omstandigheden zoals fusies of overnames. Het volumeplafond dat in 2023 wordt vastgesteld, geldt dus voor dat jaar en niet automatisch voor de gehele looptijd van de overeenkomst."/>
    <s v="In de berekening voor het bepalen van het volumeplafond houden we rekening met het aantal dagen per jaar. Hiermee is het volumeplafond in een schrikkeljaar iets hoger dan in de andere jaren. Voor het overige geldt dat het uitgangspunt is dat de afspraak voor meerdere jaren geldt, tenzij we de beleidslijn aanpassen via een aanvulling op het inkoopbeleid. Dit kan ook gedurende de looptijd van het inkoopbeleid (zoals ook in paragraaf 1.3.2 is toegelicht). Dat is omdat VWS er op termijn van uit gaat dat het aantal plekken voor intramurale zorg weer iets afneemt. We sluiten daarom niet uit dat er in de toekomst lagere volumeplafonds voor intramurale zorg afgesproken moeten worden. Als dit het geval is nemen we dit mee in een aanvulling op het inkoopbeleid van het betreffende jaar. Mocht er sprake zijn van afbouw van intramurale capaciteit bij een zorgaanbieder dan gaan we hierover in gesprek en passen we het volumeplafond aan in lijn met de afbouw. Voor (kleine) verbouwingen waardoor de capaciteit op een locatie toeneemt, geldt dat wij deze zien als een uitbreiding van intramurale capaciteit. Hier maken we geen extra/ aanvullende afspraken voor. In de berekening voor het bepalen van het volumeplafond houden we rekening met het aantal dagen per jaar. Hiermee is het volumeplafond in een schrikkeljaar iets hoger dan in de andere jaren. Voor het overige geldt dat het uitgangspunt is dat de afspraak voor meerdere jaren geldt, tenzij we de beleidslijn aanpassen via een aanvulling op het inkoopbeleid. Dit kan ook gedurende de looptijd van het inkoopbeleid (zoals ook in paragraaf 1.3.2 is toegelicht). Dat is omdat VWS er op termijn van uit gaat dat het aantal plekken voor intramurale zorg weer iets afneemt. We sluiten daarom niet uit dat er in de toekomst lagere volumeplafonds voor intramurale zorg afgesproken moeten worden. Als dit het geval is nemen we dit mee in een aanvulling op het inkoopbeleid van het betreffende jaar. Mocht er sprake zijn van afbouw van intramurale capaciteit bij een zorgaanbieder dan gaan we hierover in gesprek en passen we het volumeplafond aan in lijn met de afbouw."/>
    <m/>
    <m/>
  </r>
  <r>
    <x v="36"/>
    <x v="410"/>
    <s v="high"/>
    <s v="Sectie 6.5"/>
    <s v="De tekst vermeldt dat het volumeplafond wordt vastgesteld op basis van een algoritme en vervolgens wordt getoetst aan de meest recente cijfers. Als deze cijfers een ander beeld laten zien, wordt het volumeplafond aangepast. Het criterium voor aanpassing is dus of de nieuwe cijfers een afwijking laten zien die aanleiding geeft tot herziening, zoals onomkeerbare bouwplannen of afwijkingen in declaraties."/>
    <s v="De toetsing moet leiden tot bevestiging dat het volumeplafond passend is op basis van de meest recente declaratiecijfers. Als de cijfers een ander beeld laten zien dan de oorspronkelijke vaststelling, kan het volumeplafond worden aangepast. Dit kan bijvoorbeeld het geval zijn bij afwijkingen die niet overeenkomen met de eerder gebruikte gegevens, zoals bij onomkeerbare bouwplannen of afwijkingen in de declaraties die niet representatief zijn voor de daadwerkelijke zorgvraag."/>
    <s v="Ja, dit kan. We kunnen op basis hiervan zowel een hoger volumeplafond als een lager volumeplafond afspreken. We kijken naar de meest recente cijfers vanuit de declaraties. We vergelijken hierbij de cijfers met het gemiddelde aantal dagen in de maanden januari t/m april 2023 en met de maand juni 2023. Als deze declaraties een ander beeld laten zien passen we de afspraken hierop aan. Het moet hierbij gaan om een substantiële verandering. Afhankelijk van de toelichting van de zorgaanbieder bepalen we de hoogte van het volumeplafond."/>
    <m/>
    <m/>
  </r>
  <r>
    <x v="36"/>
    <x v="411"/>
    <s v="high"/>
    <s v="Sectie 6.5"/>
    <s v="De tekst beschrijft dat het volumeplafond het maximaal aantal te declareren dagen voor intramurale zorg is en dat dit wordt bepaald op basis van de maand met het hoogste aantal gedeclareerde dagen. Er wordt geen melding gemaakt van een onderscheid in zorgproducten, dus op basis van de verstrekte tekst wordt aangenomen dat het volumeplafond algemeen geldt voor intramurale zorg zonder differentiatie."/>
    <s v="De tekst uit sectie 6.5 specificeert niet dat er een onderscheid wordt gemaakt in zorgproducten bij het bepalen van het volumeplafond. Het volumeplafond wordt vastgesteld op basis van het maximaal aantal te declareren dagen voor intramurale zorg per jaar, gebaseerd op de maand met het hoogste aantal gedeclareerde dagen in de periode 2022 en de eerste vier maanden van 2023."/>
    <s v="Dat klopt, het gaat om het aantal dagen intramurale zorg. Het aantal gedeclareerde dagen intramurale zorg betreft de reguliere zorg dagen en mutatiedagen. Crisiszorg wordt hierin niet meegenomen gelet op de specifieke afspraken over crisiszorg. VV9B en VV10 maken ook geen onderdeel uit van het intramurale plafond. Dit laatste is een aanpassing van het inkoopbeleid."/>
    <m/>
    <m/>
  </r>
  <r>
    <x v="36"/>
    <x v="412"/>
    <s v="high"/>
    <s v="Sectie 6.5"/>
    <s v="De tekst beschrijft het proces voor het vaststellen en aanpassen van het volumeplafond, inclusief de jaarlijkse beoordeling en mogelijkheid tot herziening op basis van nieuwe informatie of omstandigheden. Er wordt niet vermeld dat het volumeplafond een vaste duur heeft, maar het wordt jaarlijks vastgesteld en kan worden aangepast. Het beleid erkent dat de vraag naar zorg kan toenemen, maar geeft geen specifieke termijn voor de geldigheid van het plafond."/>
    <s v="Het beleid vermeldt niet expliciet hoelang het volumeplafond van kracht blijft. Het volumeplafond wordt jaarlijks vastgesteld en kan worden aangepast op basis van nieuwe gegevens, onomkeerbare bouwplannen of andere relevante omstandigheden. Het is bedoeld als een maximum aantal te declareren dagen voor intramurale zorg per jaar, en zorgaanbieders worden geadviseerd om gedurende het hele jaar beschikbaarheid te houden en rekening te houden met het afgesproken volume."/>
    <s v="In de berekening voor het bepalen van het volumeplafond houden we rekening met het aantal dagen per jaar. Hiermee is het volumeplafond in een schrikkeljaar iets hoger dan in de andere jaren. Voor het overige geldt dat het uitgangspunt is dat de afspraak voor meerdere jaren geldt, tenzij we de beleidslijn aanpassen via een aanvulling op het inkoopbeleid. Dit kan ook gedurende de looptijd van het inkoopbeleid (zoals ook in paragraaf 1.3.2 is toegelicht). Dat is omdat VWS er op termijn van uit gaat dat het aantal plekken voor intramurale zorg weer iets afneemt. We sluiten daarom niet uit dat er in de toekomst lagere volumeplafonds voor intramurale zorg afgesproken moeten worden. Als dit het geval is nemen we dit mee in een aanvulling op het inkoopbeleid van het betreffende jaar. Mocht er sprake zijn van afbouw van intramurale capaciteit bij een zorgaanbieder dan gaan we hierover in gesprek en passen we het volumeplafond aan in lijn met de afbouw. We horen van klanten dat ze de zorg graag in de eigen passende woonomgeving ontvangen. We zien dat steeds meer zorg extramuraal geleverd kan worden (met MPT en VPT al dan niet geclusterd). We zetten hier met ons inkoopbeleid op in om dit te stimuleren."/>
    <m/>
    <m/>
  </r>
  <r>
    <x v="36"/>
    <x v="413"/>
    <s v="high"/>
    <s v="Sectie 6.5"/>
    <s v="De tekst benadrukt dat zorgaanbieders rekening moeten houden met het volumeplafond en dat bij overschrijding direct contact moet worden opgenomen met de zorginkoper. Het geeft geen expliciete mogelijkheid voor een zorgaanbieder om aanspraak te maken op extra vergoeding bij overschrijding, tenzij er overleg plaatsvindt. Het ontbreken van een expliciete uitzondering betekent dat, zonder overleg, overschrijding niet automatisch wordt erkend als recht op vergoeding."/>
    <s v="Volgens de tekst wordt van zorgaanbieders verwacht dat zij gedurende het hele jaar zorgen voor beschikbaarheid van intramurale zorg en rekening houden met het afgesproken volume. Als een zorgaanbieder op enig moment meer declareert dan het volumeplafond toelaat, moet deze direct contact opnemen met de zorginkoper. Dit impliceert dat het overschrijden van het volumeplafond niet automatisch recht geeft op vergoeding voor de extra geleverde zorg, tenzij er afspraken of overleg plaatsvinden. Het is niet expliciet vermeld dat een zorgaanbieder geen aanspraak kan maken op de geleverde zorg bij overschrijding, maar de nadruk ligt op het niet overschrijden van het volume en het tijdig communiceren als dat toch gebeurt."/>
    <s v="Bij de bepaling van het plafond houden we rekening met eventuele leegstand door over een langere periode het aantal gedeclareerde intramurale dagen te beoordelen en op basis van de maand met naar verhouding de meeste gedeclareerde dagen intramurale zorg het plafond vast te stellen. Daarnaast toetsen wij deze cijfers aan de meest recente cijfers uit de declaraties. Als deze meest recente declaraties een ander beeld laten zien, passen wij de afspraak hierop aan. Het plafond wordt, indien daar sprake van is, opgehoogd met eventuele goedgekeurde onomkeerbare bouwplannen. Alleen in de situatie waarin over de gehele periode tussen januari 2022 en juni 2023 leegstand is geweest, kan er sprake zijn van een te laag plafond. Indien u van mening bent dat de afspraak niet passend is, kunt u een gemotiveerd verzoek tot aanpassing indienen. Dit kan bijvoorbeeld als er sprake is geweest van langdurige leegstand als gevolg van vernieuwbouw, renovaties en personeelstekorten of bij fusies en overnames. Wellicht ten overvloede is het goed te vermelden dat het plafond een maximum aantal te declareren dagen betreft en geen budget vertegenwoordigt waar u als zorgaanbieder recht op heeft. De daadwerkelijke uitbetaling vindt plaats op         basis van de daadwerkelijke bezetting en declaraties."/>
    <m/>
    <m/>
  </r>
  <r>
    <x v="36"/>
    <x v="414"/>
    <s v="high"/>
    <s v="Sectie 6.5, voetnoot 10 (indien aanwezig in de volledige tekst)"/>
    <s v="De tekst beschrijft dat het volumeplafond wordt vastgesteld op basis van het hoogste aantal gedeclareerde dagen in een bepaalde periode, en dat deze cijfers worden getoetst aan recente declaratiegegevens. Het geeft geen aanwijzingen dat het gebaseerd zou moeten zijn op het aantal plaatsen x dagen. De reden hiervoor is dat declaraties de daadwerkelijke gebruiksgegevens weergeven, wat relevanter is voor het bepalen van een passend volumeplafond dan alleen capaciteit. De vraag om het op die wijze te berekenen wordt niet ondersteund door de tekst, die duidelijk de focus legt op declaratiegegevens."/>
    <s v="Het volumeplafond wordt vastgesteld op basis van het hoogste aantal gedeclareerde dagen voor intramurale zorg in een bepaalde periode, namelijk de periode 2022 en de eerste vier maanden van 2023. Dit wordt gedaan door het bepalen van de maand met het hoogste aantal gedeclareerde dagen in die periode. Vervolgens worden deze cijfers getoetst aan de meest recente declaratiegegevens, inclusief de cijfers uit januari tot en met april 2023 en juni 2023, om te controleren of er afwijkingen of nieuwe inzichten zijn. Als de cijfers significant verschillen, kunnen de afspraken worden aangepast. De reden hiervoor is dat het volumeplafond gebaseerd is op daadwerkelijke declaraties, niet op het aantal plaatsen x dagen, omdat declaraties de daadwerkelijke gebruiks- en declaratiegegevens weergeven, die kunnen variëren door bijvoorbeeld leegstand of andere factoren. Het voorstel om het volumeplafond te berekenen op basis van het aantal feitelijke/erkende plaatsen x dagen per jaar wordt niet expliciet ondersteund in de tekst. Het beleid kiest voor een op declaraties gebaseerde methode om de daadwerkelijke gebruiksintensiteit te reflecteren, en niet alleen het aantal beschikbare plaatsen. Voetnoot 10 en de uitgebreide uitleg in de tekst ondersteunen dat de methode gericht is op het gebruik en de declaraties, niet alleen op capaciteit."/>
    <s v="We berekenen dit op de volgende wijze: we bekijken eerst per zorgaanbieder in welke maand naar verhouding de meeste dagen intramurale zorg zijn gedeclareerd. We kijken hiervoor naar alle maanden in 2022 en de eerste vier maanden van 2023. De maand met naar verhouding de meeste gedeclareerde dagen intramurale zorg noemen we maand X. Vervolgens bepalen we het aantal dagen voor het plafond als volgt: (het aantal gedeclareerde dagen voor intramurale zorg in maand X)/(het totaal aantal kalenderdagen maand X) x (het aantal dagen per jaar). Het aantal gedeclareerde dagen intramurale zorg betreft de reguliere zorg dagen en mutatiedagen. Crisiszorg wordt hierin niet meegenomen gelet op de specifieke afspraken over crisiszorg. De declaraties VV9B en VV10 laten we buiten beschouwing. Nu aan de hand van een voorbeeld. Stel de zorgaanbieder declareert in de maanden januari 2022 t/m februari 2023 per maand 3000 dagen intramurale zorg. In maart en april 2023 declareert de zorgaanbieder 3100 dagen. De maand met naar verhouding de meeste gedeclareerde dagen is in dit geval april 2023, het uitgangspunt voor het bepalen van het aantal dagen is 3100. We berekenen het volumeplafond voor 2024 als volgt: (3100/30) x 366. Het volumeplafond is 37820 dagen. Er is geen lijst met feitelijke/ erkende intramurale plaatsen. Het exacte aantal intramurale plekken per zorgaanbieder is bij ons ook niet bekend. We baseren het volumeplafond op basis van declaratiegegevens. Deze gegevens zijn bij ons wel bekend en vragen dus niet om een extra uitvraag. We verwachten op basis van het inkoopbeleid passende afspraken te maken, zodat de huidige capaciteit benut kan worden. Wij passen het inkoopbeleid op dit punt niet aan."/>
    <m/>
    <m/>
  </r>
  <r>
    <x v="36"/>
    <x v="415"/>
    <s v="medium"/>
    <s v="Sectie 6.5"/>
    <s v="De tekst beschrijft een vast volumeplafond gebaseerd op historische gegevens en niet expliciet op demografische trends of het geld-volgt-klant model. Het plaatst de zorgaanbieder onder een maximum, wat mogelijk niet goed aansluit bij een toenemende vraag. Er wordt geen expliciete koppeling gemaakt tussen het volumeplafond en de dynamiek van de zorgvraag of het klantgericht model, waardoor de aansluiting beperkt lijkt."/>
    <s v="Het beleidstekst beschrijft een volumeplafond dat het maximaal aantal te declareren dagen voor intramurale zorg per jaar vastlegt, gebaseerd op historische declaratiegegevens en rekening houdend met onomkeerbare bouwplannen. Het plaatst de zorgaanbieder onder een vaste limiet, wat mogelijk niet volledig aansluit bij de toenemende zorgvraag door demografische ontwikkelingen en het geld-volgt-klant model. Dit model stimuleert namelijk het afstemmen van zorgaanbod op de vraag van de cliënt, wat kan leiden tot een behoefte aan meer flexibele en dynamische capaciteit. Het volumeplafond kan dus beperkend werken in een context van toenemende vraag, tenzij het beleid wordt aangepast om meer ruimte en flexibiliteit te bieden."/>
    <s v="Zoals in het inkoopbeleid is toegelicht verwachten we voor de komende periode een groei van het aantal Wlz klanten. Het volumeplafond geldt alleen voor intramurale zorg. We horen van klanten dat ze de zorg graag in de eigen passende woonomgeving ontvangen. We zien dat steeds meer zorg extramuraal geleverd kan worden (met MPT en VPT al dan niet geclusterd). We zetten hier met ons inkoopbeleid op in om dit te stimuleren. Een geld volgt klant model ondersteunt dit."/>
    <m/>
    <m/>
  </r>
  <r>
    <x v="36"/>
    <x v="416"/>
    <s v="medium"/>
    <s v="Sectie 6.5"/>
    <s v="De tekst in sectie 6.5 verwijst naar paragraaf 1.3.2 voor meer informatie over het volumeplafond. De verwijzing naar dezelfde sectie (6.5) binnen diezelfde sectie lijkt een fout, omdat het niet logisch is om naar dezelfde paragraaf te verwijzen voor meer uitleg. Dit suggereert dat de verwijzing bedoeld is naar een andere paragraaf, waarschijnlijk 1.3.2, zoals expliciet vermeld in de tekst."/>
    <s v="De zin waarin wordt verwezen naar paragraaf 6.5 in sectie 6.5 lijkt een typografische fout te zijn, omdat het niet logisch is om naar dezelfde paragraaf te verwijzen binnen diezelfde sectie. Het is waarschijnlijk bedoeld om te verwijzen naar een andere paragraaf, mogelijk paragraaf 1.3.2, zoals vermeld in de tekst."/>
    <s v="Deze verwijzing is inderdaad niet correct. Dit moet paragraaf 1.3.2 zijn. We passen dit aan."/>
    <m/>
    <m/>
  </r>
  <r>
    <x v="36"/>
    <x v="417"/>
    <s v="high"/>
    <s v="Sectie 6.5"/>
    <s v="De tekst uit sectie 6.5 geeft expliciet aan dat bij overschrijding van het volumeplafond op maandbasis, de zorgaanbieder direct contact moet opnemen met de zorginkoper. Dit is een duidelijke instructie zonder dat aanvullende context of uitzonderingen worden genoemd."/>
    <s v="Deze passage betekent dat als een zorgaanbieder in een bepaalde maand meer declareert voor intramurale zorg dan het vooraf vastgestelde volumeplafond toelaat, de zorgaanbieder onmiddellijk contact moet opnemen met de zorginkoper bij het zorgkantoor. Dit is bedoeld om de situatie te bespreken en eventuele oorzaken of afwijkingen te verduidelijken, zodat passende maatregelen kunnen worden genomen en de planning en declaraties in lijn blijven met de afspraken."/>
    <s v="Het volumeplafond is geen budget waar u als zorgaanbieder recht op heeft. Het betreft het maximale aantal dagen dat u kunt declareren. Op basis van uw vraag gaan we er van uit dat u denkt dat volumeplafond op basis van een"/>
    <m/>
    <m/>
  </r>
  <r>
    <x v="36"/>
    <x v="418"/>
    <s v="high"/>
    <s v="Sectie 6.5"/>
    <s v="De tekst vermeldt dat indien de peilperiode niet juist is door tijdelijke leegstand, een gemotiveerd verzoek kan worden ingediend. Aangezien de tekst over de afspraken en communicatie met Zilveren Kruis gaat en geen andere instantie noemt voor dergelijke verzoeken, moet het verzoek worden ingediend bij Zilveren Kruis."/>
    <s v="Het verzoek moet worden ingediend bij Zilveren Kruis."/>
    <s v="U kunt dit verzoek tussen 8 september 2023 (moment van de terugkoppelingsbrief) en 22 september 2023 sturen naar zorginkoopwlz@zilverenkruis.nl. Nadere informatie over het proces leest u in de terugkoppelingsbrief die u uiterlijk 8 september 2023 ontvangt."/>
    <m/>
    <m/>
  </r>
  <r>
    <x v="36"/>
    <x v="419"/>
    <s v="medium"/>
    <s v="Sectie 6.5"/>
    <s v="De tekst geeft aan dat het volumeplafond wordt gebaseerd op de maand met het hoogste aantal gedeclareerde dagen in de genoemde periode en dat recente declaraties worden meegenomen. Het voorstel voor een bandbreedte van 5% wordt niet expliciet besproken, maar het is mogelijk om hierover het gesprek aan te gaan. De vraag over het gebruik van de hoogst gedeclareerde dag in plaats van het gemiddelde wordt niet beantwoord in de tekst. Ook wordt niet vermeld wat er gebeurt als het gemiddelde na april 2023 hoger wordt, noch welke ZZP-prestaties worden meegenomen. Daarom is het antwoord gebaseerd op de beschikbare informatie en de lacunes daarin."/>
    <s v="Het beleid beschrijft dat het volumeplafond wordt vastgesteld op basis van de maand met het hoogste aantal gedeclareerde dagen voor intramurale zorg in de periode 2022 en de eerste vier maanden van 2023, en dat dit wordt getoetst aan recente declaraties. Het beleid houdt rekening met onomkeerbare bouwplannen en eventuele afwijkingen zoals tijdelijke leegstand, fusies of overnames, en biedt ruimte voor gemotiveerde verzoeken tot aanpassing van het volumeplafond. Het voorstel om een bandbreedte van 5% minder of meer dan het berekende volume te hanteren, wordt niet expliciet besproken in de tekst, maar het is mogelijk om hierover het gesprek aan te gaan met de zorgverkoper. Het beleid vermeldt niet dat het gemiddelde maand in de periode lager is dan een individuele dag, maar dat het volume wordt gebaseerd op de maand met het hoogste aantal gedeclareerde dagen. Als het gemiddelde in de maanden na april 2023 hoger blijkt te zijn, wordt dit niet expliciet behandeld, maar de vaststelling is gebaseerd op de genoemde periode en recente declaraties. De tekst vermeldt niet specifiek welke ZZP-prestaties worden meegenomen in de vaststelling van de maximale bezetting."/>
    <s v="Wij delen uw mening niet dat we met het toepassen van het intramurale plafond er geen partners opgenomen kunnen worden of er hierdoor minder ruimte is voor het bieden van overbruggingszorg. We verwachten op basis van het inkoopbeleid passende afspraken te maken, zodat de huidige capaciteit benut kan worden. We nemen verblijfscomponent niet-geïndiceerde partner mee voor de bepaling van het volumeplafond. We bepalen het aantal dagen op basis van de maand met naar verhouding de meeste gedeclareerde dagen intramurale zorg in de periode 2022 en de eerste vier maanden van het jaar 2023. We toetsen deze cijfers aan de meest recente cijfers vanuit de declaraties. We vergelijken hierbij de cijfers met het gemiddelde aantal dagen in de maanden januari t/m april 2023 en met de maand juni 2023. Als deze declaraties een ander beeld laten zien passen we de afspraken hierop aan. Indien u van mening bent dat deze afspraak niet passend is kunt u een gemotiveerd verzoek indienen. Dit kan bijvoorbeeld als er sprake is geweest van tijdelijke leegstand (in de periode januari 2022 t/m april 2023) of bij fusies of overnames. We nemen uw voorstel voor een bandbreedte van 5% niet over. Dit is ons inziens niet nodig omdat we het uitgangspunt voor het bepalen van het volumeplafond is al uitgaan van de maand met relatief hoog aantal dagen. We spreken een volumeplafond voor intramurale zorg af met zorgaanbieders. De manier waarop we dit doen is toegelicht in paragraaf 6.5 van het inkoopbeleid V&amp;V. We houden rekening met eventueel goedgekeurde onomkeerbare bouwplannen (die voldoen aan een van de criteria die gesteld zijn door VWS voor de onomkeerbaarheid). We verwachten hiermee passende afspraken te maken, zodat de huidige capaciteit benut kan worden. Uitgangspunt is dat we de groei van intramurale zorg beperken. Voor andere uitbreidingsplannen maken we geen afspraken en gaan wij om deze reden met u op dit moment niet in gesprek. We bepalen het aantal dagen op basis van de maand met naar verhouding de meeste gedeclareerde dagen intramurale zorg in de periode 2022 en de eerste vier maanden van het jaar 2023. We verwachten op basis van het inkoopbeleid passende afspraken te maken, zodat de huidige capaciteit benut kan worden. Wij passen het inkoopbeleid op dit punt niet aan. We houden rekening met eventueel goedgekeurde onomkeerbare bouwplannen (die voldoen aan een van de criteria die door VWS gesteld zijn voor de onomkeerbaarheid). We verwachten hiermee passende afspraken te maken, zodat de huidige capaciteit benut kan worden. We vergelijken de cijfers nog met de maand juni 2023. Als deze declaraties een ander beeld laten zien passen we de afspraken hierop aan. We passen de afspraak niet aan als volumes in intramurale zorg in tweede helft van 2023 stijgen. De lijn waarbij landelijk de groei voor intramurale zorg beperkt word is al langer bekend, mede door communicatie vanuit VWS. Daarnaast bent u ook op de hoogte van deze ontwikkeling door publicatie van het inkoopbeleid Wlz V&amp;V. U kunt hierop dus nu al anticiperen. Het aantal gedeclareerde dagen intramurale zorg betreft de reguliere zorg dagen en mutatiedagen. Crisiszorg wordt hierin niet meegenomen gelet op de specifieke afspraken over crisiszorg. Daarnaast laten we declaraties van VV-9B en VV-10 buiten beschouwing. Dit laatste betreft een wijziging van het inkoopbeleid."/>
    <m/>
    <m/>
  </r>
  <r>
    <x v="36"/>
    <x v="420"/>
    <s v="high"/>
    <s v="Sectie 6.5"/>
    <s v="De tekst geeft aan dat het volumeplafond wordt vastgesteld op basis van recente declaraties en dat het kan worden aangepast bij afwijkingen of onomkeerbare plannen. Daarnaast wordt expliciet vermeld dat zorgaanbieders een gemotiveerd verzoek kunnen indienen om het volumeplafond te wijzigen, dat vervolgens wordt beoordeeld. Dit duidt erop dat het niet een vaste, onveranderlijke afspraak is, maar dat het bijgesteld kan worden op basis van nieuwe informatie of omstandigheden."/>
    <s v="Het volumeplafond is niet per definitie een vaste afspraak. Het wordt vastgesteld op basis van de meest recente declaratiegegevens en kan worden aangepast als de cijfers een ander beeld laten zien, bijvoorbeeld door onomkeerbare bouwplannen of afwijkingen in de declaraties. Daarnaast kunnen zorgaanbieders een gemotiveerd verzoek indienen om het volumeplafond aan te passen, bijvoorbeeld bij tijdelijke leegstand, fusies of overnames. Dit verzoek wordt beoordeeld en kan leiden tot een aanpassing van het volumeplafond. Het is dus mogelijk om het volumeplafond bij te stellen gedurende de looptijd van het contract, afhankelijk van de omstandigheden en de beoordeling door Zilveren Kruis."/>
    <s v="In de berekening voor het bepalen van het volumeplafond houden we rekening met het aantal dagen per jaar. Hiermee is het volumeplafond in een schrikkeljaar iets hoger dan in de andere jaren. Voor het overige geldt dat het uitgangspunt is dat de afspraak voor meerdere jaren geldt, tenzij we de beleidslijn aanpassen via een aanvulling op het inkoopbeleid. Dit kan ook gedurende de looptijd van het inkoopbeleid (zoals ook in paragraaf 1.3.2 is toegelicht). Dit omdat VWS er op termijn van uit gaat dat het aantal plekken voor intramurale zorg weer iets afneemt. We sluiten daarom niet uit dat er in de toekomst lagere volumeplafonds voor intramurale zorg afgesproken moeten worden. Als dit het geval is nemen we dit mee in een aanvulling op het inkoopbeleid van het betreffende jaar. Mocht er sprake zijn van afbouw van intramurale capaciteit bij een zorgaanbieder dan gaan we hierover in gesprek en passen we de volumeafspraken in lijn met de afbouw aan."/>
    <m/>
    <m/>
  </r>
  <r>
    <x v="36"/>
    <x v="421"/>
    <s v="medium"/>
    <s v="Sectie 6.5"/>
    <s v="De tekst beschrijft dat het volumeplafond wordt vastgesteld op basis van het hoogste aantal gedeclareerde dagen en dat dit wordt getoetst aan recente declaraties. Er wordt niet vermeld dat het volumeplafond wordt vastgesteld op capaciteit x aantal dagen. Het verzoek om de berekening aan te passen naar capaciteit x aantal dagen wordt niet expliciet bevestigd of afgewezen in de tekst, waardoor de informatie niet volledig duidelijk is. Daarom is de confidence medium."/>
    <s v="De tekst uit sectie 6.5 geeft aan dat het volumeplafond wordt vastgesteld op basis van het maximale aantal te declareren dagen, gebaseerd op de maand met het hoogste aantal gedeclareerde dagen in de periode 2022 tot en met april 2023, en dat dit wordt getoetst aan recente declaraties. Het beleid vermeldt niet expliciet dat het volumeplafond wordt vastgesteld op capaciteit x aantal dagen, maar dat het gebaseerd is op de declaratiegegevens. Het verzoek om het volumeplafond te baseren op capaciteit x aantal dagen wordt niet expliciet bevestigd of afgewezen in de verstrekte tekst. Het lijkt erop dat de huidige methode zich richt op declaratiegegevens en niet direct op capaciteit, en dat het aanpassen van de berekening naar capaciteit x aantal dagen niet standaard wordt toegepast volgens de tekst."/>
    <s v="Er is geen lijst met feitelijke/ erkende intramurale plaatsen. Het exacte aantal intramurale plekken per zorgaanbieder is bij ons ook niet bekend. We baseren het volumeplafond op basis van declaratiegegevens. Deze gegevens zijn bij ons bekend en vragen dus niet om een extra uitvraag. Wij passen het inkoopbeleid op dit punt niet aan. U geeft aan dat u deze afspraak ziet als lagere volumeplafonds. We delen deze zienswijze niet. We verwachten op basis van het inkoopbeleid passende afspraken te maken, zodat de huidige capaciteit benut kan worden. We bepalen het aantal dagen op basis van de maand met naar verhouding de meeste gedeclareerde dagen intramurale zorg in de periode 2022 en de eerste vier maanden van het jaar 2023. We toetsen deze cijfers aan de meest recente cijfers vanuit de declaraties. We vergelijken hierbij de cijfers met het gemiddelde aantal dagen in de maanden januari t/m april 2023 en met de maand juni 2023. Als deze declaraties een ander beeld laten zien passen we de afspraken hierop aan. Indien u van mening bent dat deze afspraak niet passend is kunt u een gemotiveerd verzoek indienen. Dit kan bijvoorbeeld als er sprake is geweest van tijdelijke leegstand (in de periode januari 2022 t/m april 2023) of bij fusies of overnames. Eventuele aanpassingen in de toekomst naar lagere volumeplafonds kunnen alleen voortkomen uit een aanpassing van het beleid vanuit het Ministerie van VWS (aanpassing in het totaal aantal intramurale plekken). In de basis spreken wij de volumeplafonds af voor de looptijd van het inkoopbeleid. Mocht er sprake zijn van afbouw van intramurale capaciteit bij een zorgaanbieder dan gaan we hierover in gesprek en passen we het volumeplafond aan in lijn met de afbouw."/>
    <m/>
    <m/>
  </r>
  <r>
    <x v="36"/>
    <x v="422"/>
    <s v="medium"/>
    <s v="Sectie 6.5"/>
    <s v="De tekst geeft geen details over het corrigeren voor het aantal kalenderdagen of schrikkeljaren bij het bepalen van het volumeplafond. Ook wordt niet vermeld of de 'Verblijfscomponent niet-geïndiceerde partner' onderdeel is van het plafond. Daarom kan ik niet met zekerheid bevestigen dat deze correcties worden doorgevoerd of dat deze prestatie onder het volumeplafond valt."/>
    <s v="De tekst vermeldt niet expliciet of er een correctie wordt doorgevoerd voor het aantal kalenderdagen per maand bij het bepalen van het volumeplafond. Het beschrijft dat het volumeplafond wordt gebaseerd op de maand met het hoogste aantal gedeclareerde dagen, gebaseerd op gegevens uit 2022 tot en met april 2023, en dat de cijfers worden getoetst aan recente declaraties. Daarnaast wordt niet specifiek ingegaan op de verwerking van schrikkeljaren of het aanpassen van de gedeclareerde dagen voor het aantal kalenderdagen. Wat betreft de 'Verblijfscomponent niet-geïndiceerde partner', de tekst vermeldt niet expliciet of deze prestatie onderdeel is van het volumeplafond. Het lijkt erop dat alleen de intramurale zorg in het volumeplafond wordt meegenomen, maar dit wordt niet expliciet bevestigd."/>
    <s v="Ja, dat klopt. Bij de berekening van het volumeplafond voor 2024 houden we rekening met het schrikkeljaar. In voetnoot 10 in paragraaf 6.5 leest u de wijze van berekening en ziet u dat we rekening houden met het aantal dagen per jaar. Ja, deze nemen we mee."/>
    <m/>
    <m/>
  </r>
  <r>
    <x v="36"/>
    <x v="423"/>
    <s v="medium"/>
    <s v="Sectie 6.5"/>
    <s v="De tekst beschrijft de methode voor het bepalen van het volumeplafond, inclusief het gebruik van de maand met het hoogste aantal gedeclareerde dagen en het vergelijken met andere periodes. Het vermeldt niet expliciet dat deze berekening per saldo lager uitvalt dan capaciteit maal het aantal dagen. Daarom is de conclusie niet direct te trekken uit de verstrekte informatie, maar het is mogelijk dat de berekening lager uitvalt afhankelijk van de declaraties en eventuele aanpassingen."/>
    <s v="De tekst beschrijft dat het volumeplafond wordt bepaald op basis van de maand met het hoogste aantal gedeclareerde dagen in de periode 2022 en de eerste vier maanden van 2023, en dat dit wordt vergeleken met de cijfers van januari tot en met april 2023 en juni 2023. Het geeft niet expliciet aan dat de berekening per saldo op een lager volume uitkomt dan de capaciteit maal het aantal dagen per jaar. Het lijkt erop dat de berekening gebaseerd is op daadwerkelijke declaraties en dat deze kan worden aangepast op basis van nieuwe informatie of onomkeerbare bouwplannen. Dus, zonder expliciete bevestiging in de tekst, kunnen we niet concluderen dat de berekening per saldo op een lager volume uitkomt dan capaciteit x dagen per jaar."/>
    <s v="Er is geen lijst met feitelijke/ erkende intramurale plaatsen. Het exacte aantal intramurale plekken per zorgaanbieder is bij ons niet bekend. We baseren het volumeplafond op basis van declaratiegegevens. Deze gegevens zijn bij ons"/>
    <m/>
    <m/>
  </r>
  <r>
    <x v="36"/>
    <x v="424"/>
    <s v="high"/>
    <s v="Sectie 6.5"/>
    <s v="De tekst in sectie 6.5 beschrijft dat het volumeplafond het maximaal aantal te declareren dagen is en dat het niet direct gerelateerd is aan prijs of ZZP-mix. Er wordt geen vermelding gemaakt dat de ZZP-mix invloed heeft op het volumeplafond of dat een verwachte verzwaring hiervan wordt verwerkt in het plafond."/>
    <s v="Het volumeplafond betreft uitsluitend het maximaal aantal te declareren dagen voor intramurale zorg per jaar, zoals beschreven in sectie 6.5. De tekst vermeldt niet dat de gemiddelde prijs of de ZZP-mix invloed heeft op het volumeplafond. Het volumeplafond wordt vastgesteld op basis van het aantal gedeclareerde dagen en niet op basis van prijs- of ZZP-mixgegevens."/>
    <s v="Ja, dat klopt. We kiezen bewust voor een plafond op basis van een aantal dagen. Een eventuele zorgverzwaring heeft hiermee geen impact op de te leveren zorg binnen het volumeplafond."/>
    <m/>
    <m/>
  </r>
  <r>
    <x v="36"/>
    <x v="425"/>
    <s v="medium"/>
    <s v="Sectie 6.5"/>
    <s v="De oorspronkelijke tekst vermeldt dat de zorgaanbieder uiterlijk 8 september 2023 geïnformeerd wordt en dat de reactie binnen een week moet plaatsvinden. Het voorstel om de reactieperiode met twee weken te verlengen is niet in de tekst opgenomen en zou een wijziging van de bestaande procedure betekenen. Daarom is de vraag niet volledig beantwoord door de tekst, maar het is wel logisch dat een langere termijn wenselijk kan zijn gezien de aard van de informatie."/>
    <s v="De tekst specificeert dat de zorgaanbieder uiterlijk 8 september 2023 geïnformeerd wordt over het volumeplafond en dat de zorgaanbieder binnen een week daarop moet reageren. Het voorstel om de reactieperiode met twee weken, dus tot uiterlijk 22 september 2023, te verlengen, is niet expliciet opgenomen in de beleidstekst. Het is wel begrijpelijk dat de zorgaanbieder een redelijke termijn nodig heeft, zeker gezien de belangrijke rol van het volumeplafond voor de continuïteit van de organisatie. Het aanpassen van de termijn zou een wijziging van de bestaande afspraken betekenen en zou mogelijk overleg vereisen met Zilveren Kruis."/>
    <s v="We snappen dat deze termijn kort is. We passen deze termijn aan naar twee weken. U kunt dit verzoek tussen 8 september 2023 (moment van de terugkoppelingsbrief) en 22 september 2023 sturen naar zorginkoopwlz@zilverenkruis.nl. Nadere informatie over het proces leest u in de terugkoppelingsbrief die u uiterlijk 8 september 2023 ontvangt. Verder wijzen wij u er op dat u op basis van de informatie in het inkoopbeleid zelf het volumeplafond kunt berekenen. Het aantal gedeclareerde intramurale dagen die wij als zorgkantoor als basis nemen, is in de tweemaandelijkse zorgkostenmonitor opgenomen en kunt u ter controle naast uw eigen data gebruiken. Op basis van de uitkomst van uw eigen berekening kunt u beoordelen of het volumeplafond passend is. Indien dit niet het geval is kunt u alvast een gemotiveerd verzoek voorbereiden."/>
    <m/>
    <m/>
  </r>
  <r>
    <x v="36"/>
    <x v="426"/>
    <s v="high"/>
    <s v="Sectie 6.5"/>
    <s v="De tekst beschrijft dat het volumeplafond het maximaal aantal te declareren dagen is en dat zorgaanbieders gedurende het jaar rekening moeten houden met dit volume. Het is niet bedoeld om wachtlijsten te creëren, maar om de capaciteit en declaraties te reguleren. Het doorsturen van cliënten voor juridische afhandeling wordt niet genoemd en lijkt niet de doelstelling van het volumeplafond te zijn."/>
    <s v="Het volumeplafond is vastgesteld op basis van de historische declaraties en het maximale aantal te declareren dagen, met het doel om de zorgvraag en capaciteit in balans te houden. Het is niet bedoeld om mensen langer op wachtlijsten te laten staan; het creëert wel een beperking op de beschikbare capaciteit binnen de afgesproken budgetten en volumes. Het doorsturen van cliënten voor juridische afhandeling is niet expliciet vermeld in de tekst en lijkt niet de bedoeling te zijn van het volumeplafond. Het volumeplafond dient vooral ter controle en planning van de zorgaanbieders en niet als instrument om cliënten op wachtlijsten te plaatsen of te laten wachten vanwege de afspraken."/>
    <s v="Er is geen lijst met feitelijke/ erkende intramurale plaatsen. Het exacte aantal intramurale plekken per zorgaanbieder is bij ons niet bekend. We baseren het volumeplafond op basis van declaratiegegevens. Deze gegevens zijn bij ons bekend en vragen dus niet om een extra uitvraag. We verwachten passende afspraken te maken, zodat de huidige capaciteit benut kan worden. We bepalen het aantal dagen op basis van de maand met naar verhouding de meeste gedeclareerde dagen intramurale zorg in de periode 2022 en de eerste vier maanden van het jaar 2023. We toetsen deze cijfers aan de meest recente cijfers vanuit de declaraties. We vergelijken hierbij de cijfers met het gemiddelde aantal dagen in de maanden januari t/m april 2023 en met de maand juni 2023. Als deze declaraties een ander beeld laten zien passen we de afspraken hierop aan. Indien u van mening bent dat deze afspraak niet passend is kunt u een gemotiveerd verzoek indienen. Dit kan bijvoorbeeld als er sprake is geweest van leegstand als gevolg van vernieuwbouw, renovaties of personeelstekorten of bij fusies of overnames. De situatie die u schetst dat huidige capaciteit niet benut wordt voorkomen we door deze werkwijze."/>
    <m/>
    <m/>
  </r>
  <r>
    <x v="36"/>
    <x v="427"/>
    <s v="high"/>
    <s v="Sectie 6.5"/>
    <s v="De tekst stelt dat de huidige capaciteit onomkeerbaar is indien er geen capaciteitsaanpassingen plaatsvinden. Het verschil tussen de huidige en gedeclareerde capaciteit wordt niet als onomkeerbaar beschouwd omdat het niet om een permanente situatie gaat, tenzij er daadwerkelijk geen aanpassingen worden gedaan. Het beleid maakt onderscheid tussen vastgestelde onomkeerbare capaciteit en tijdelijke of aanpasbare verschillen."/>
    <s v="Volgens de beleidstekst wordt de huidige intramurale capaciteit als onomkeerbaar beschouwd indien er geen capaciteitsaanpassingen plaatsvinden. Dit betekent dat de capaciteit die nu aanwezig is, niet meer kan worden verminderd of aangepast, en dus als vaststaand wordt gezien. Het verschil tussen de huidige capaciteit en de gedeclareerde capaciteit wordt niet als onomkeerbaar beschouwd omdat het niet noodzakelijkerwijs om een permanente of onomkeerbare situatie gaat, maar mogelijk om tijdelijke afwijkingen of fluctuaties die nog kunnen worden aangepast. Het beleid benadrukt dat de capaciteit die niet wordt aangepast, als onomkeerbaar wordt gezien, terwijl het verschil dat kan worden bijgesteld, niet als zodanig wordt beschouwd."/>
    <s v="De term “onomkeerbaar” wordt gehanteerd voor het beoordelen van intramurale uitbreidings(bouw)plannen die zich in een dusdanig stadium bevinden dat die niet meer teruggedraaid kunnen worden. Plannen die aan die criteria van VWS voldoen, mogen alsnog doorgang vinden. De daarbij behorende intramurale capaciteit wordt meegenomen bij het bepalen van het intramurale plafond. Wij begrijpen uw vraag over het verschil tussen de huidige capaciteit en de gedeclareerde capaciteit niet. De methodiek die we hanteren om te komen tot het volumeplafond sluit ons inziens aan bij de huidige en daarmee de gedeclareerde capaciteit. Het verzoek van de Zvw om de uitstroom naar Wlz te beperken sluit aan bij het niet verder vergroten van de intramurale capaciteit. In reactie op uw laatste vraag:"/>
    <m/>
    <m/>
  </r>
  <r>
    <x v="36"/>
    <x v="428"/>
    <s v="high"/>
    <s v="Sectie 6.5"/>
    <s v="Volgens de tekst wordt de volumeplafond vastgesteld op basis van de meest recente cijfers en de situatie vóór de uitbreiding. De uitbreiding wordt doorgegeven vóór 1 juni, en de bestaande capaciteit van locatie x was 50 plaatsen. De uitbreiding naar 60 plaatsen betekent dat de nieuwe capaciteit 60 is, maar de uitgangssituatie voor het volumeplafond blijft gebaseerd op de capaciteit vóór de uitbreiding, namelijk 50 plaatsen."/>
    <s v="De uitgangssituatie wordt bepaald op basis van de capaciteit vóór de uitbreiding, dus 50 plaatsen."/>
    <s v="We bepalen het aantal dagen op basis van de maand met naar verhouding de meeste gedeclareerde dagen intramurale zorg in de periode 2022 en de eerste vier maanden van het jaar 2023. Als de maximale bezetting in die gehele periode 40 plekken was, worden de 40 plekken (vertaald in dagen per jaar) meegenomen als basis. Als de uitbreiding is goedgekeurd in het kader van de onomkeerbare plannen, wordt de uitbreiding (wederom vertaald in dagen) ook meegenomen bij het bepalen van het plafond. In uw voorbeeld wordt het plafond bepaald op 50 plekken (40 plekken + 10 plekken uitbreiding), omgerekend naar dagen. Als u van mening bent dat deze afspraak niet passend is omdat de leegstand van de 10 plekken tijdelijk is was, dan kunt u een verzoek indienen voor het verhogen van het plafond. Hierbij dient u te motiveren hoe u de leegstand in de periode 2022 t/m april 2023 in de toekomst structureel gaat bezetten. U kunt dit verzoek tussen 8 september 2023 (moment van de terugkoppelingsbrief) en 22 september 2023 sturen naar zorginkoopwlz@zilverenkruis.nl. De berekening van het aantal dagen gaat als volgt: We bekijken per zorgaanbieder in welke maand naar verhouding de meeste dagen intramurale zorg zijn gedeclareerd. We kijken hiervoor naar alle maanden in 2022 en de eerste vier maanden van 2023. De maand met naar verhouding de meeste gedeclareerde dagen intramurale zorg noemen we maand X. Vervolgens bepalen we het aantal dagen voor het plafond als volgt: (het aantal gedeclareerde dagen voor intramurale zorg in maand X)/(het totaal aantal kalenderdagen maand X) x (het aantal dagen per jaar). Het aantal gedeclareerde dagen intramurale zorg betreft de reguliere zorg dagen en mutatiedagen. Crisiszorg wordt hierin niet meegenomen gelet op de specifieke afspraken over crisiszorg. Daarnaast laten we declaraties van VV-9B en VV-10 buiten beschouwing. Dit laatste betreft een wijziging van het inkoopbeleid."/>
    <m/>
    <m/>
  </r>
  <r>
    <x v="36"/>
    <x v="429"/>
    <s v="high"/>
    <s v="Sectie 6.5"/>
    <s v="De vraag wordt volledig beantwoord door de tekst uit sectie 6.5, waarin de keuze voor de periode 2022 en de eerste vier maanden van 2023 wordt beschreven, evenals de procedure voor het verwerken van leegstand en de communicatie hierover. De tekst vermeldt niet expliciet hoe verschillen in bezetting tussen Wlz en ZvW cliënten worden meegenomen, maar benadrukt wel dat de zorgaanbieder gedurende het jaar voor beschikbaarheid moet zorgen en dat afwijkingen direct worden gemeld."/>
    <s v="De keuze voor de periode 2022 en de eerste vier maanden van 2023 voor het bepalen van het volumeplafond is niet expliciet toegelicht in de tekst. Het lijkt te zijn gebaseerd op de beschikbare declaratiegegevens uit die periode, ondanks dat deze nog onder de invloed van de corona-periode stonden. Het beleid vermeldt dat de cijfers worden getoetst aan de meest recente declaraties en dat indien deze een ander beeld laten zien, de afspraken worden aangepast. Wat betreft de leegstand in de genoemde periode, wordt aangegeven dat als er sprake is van onomkeerbare bouwplannen, deze worden meegenomen bij het bepalen van het volumeplafond en dat de zorgaanbieder hierover wordt geïnformeerd. Het is niet expliciet vermeld of reeds bekende leegstand wordt verwerkt in het voorstel dat op 1 september wordt ontvangen, maar de tekst suggereert dat dergelijke factoren worden meegenomen en dat er ruimte is voor gemotiveerde verzoeken tot aanpassing, ook na 1 september. Over de verschillen in bezetting tussen Wlz (9b) cliënten en ZvW (DBC/ELV) cliënten op revalidatie locaties wordt niet specifiek ingegaan in de tekst. Het beleid benadrukt dat de zorgaanbieder gedurende het jaar zorgt voor beschikbaarheid en rekening houdt met het afgesproken volume, en dat bij afwijkingen direct contact wordt opgenomen. Het lijkt erop dat het beleid niet expliciet ingaat op de verhouding tussen verschillende cliëntgroepen en de impact op het volumeplafond, maar dat het belang wordt benadrukt van het voorkomen van leegstand en het adequaat inspelen op de vraag."/>
    <s v="Er is geen lijst met feitelijke/ erkende intramurale plaatsen. Het exacte aantal intramurale plekken per zorgaanbieder is bij ons niet bekend. We baseren het volumeplafond op basis van declaratiegegevens. Deze gegevens zijn bij ons bekend en vragen dus niet om een extra uitvraag. We verwachten passende afspraken te maken, zodat de huidige capaciteit benut kan worden. Wij passen het inkoopbeleid op dit punt niet aan. We bepalen het aantal dagen op basis van de maand met naar verhouding de meeste gedeclareerde dagen intramurale zorg in de periode 2022 en de eerste vier maanden van het jaar 2023. We toetsen deze cijfers aan de meest recente cijfers vanuit de declaraties. We vergelijken hierbij de cijfers met het gemiddelde aantal dagen in de maanden januari t/m april 2023 en met de maand juni 2023. Als deze declaraties een substantieel ander beeld laten zien passen we de afspraken, afhankelijk van de redenen, hierop aan. Indien u van mening bent dat deze afspraak niet passend is kunt u een gemotiveerd verzoek indienen. Dit kan bijvoorbeeld als er sprake is geweest van tijdelijke leegstand bijvoorbeeld door corona. Wellicht ten overvloede is het goed te vermelden dat het plafond een maximum aantal te declareren dagen betreft en geen budget vertegenwoordigt waar u als zorgaanbieder recht op heeft. De daadwerkelijke uitbetaling vindt plaats op basis van de daadwerkelijke bezetting en declaraties. De zorginkopers kunnen niet voor elke zorgaanbieder goed inschatten wat eventuele leegstand was of wat eventuele plannen zijn voor de invulling van de leegstaande plekken. We vragen om deze reden aan de zorgaanbieders een gemotiveerd verzoek in te dienen als de afspraak niet passend is. Deze situatie willen we inderdaad voorkomen. We nemen declaraties voor ZZP 9B daarom niet mee voor het bepalen van het volumeplafond. Deze declaraties vallen ook niet onder het volumeplafond voor intramurale zorg. Wij passen ons beleid hier op aan."/>
    <m/>
    <m/>
  </r>
  <r>
    <x v="36"/>
    <x v="430"/>
    <s v="medium"/>
    <s v="Sectie 6.5"/>
    <s v="De tekst geeft geen expliciete reden waarom de ruimte tussen het volumeplafond en de maximale capaciteit niet mag worden benut. Wel wordt duidelijk dat het volumeplafond het maximale aantal te declareren dagen is en dat de zorgaanbieder wordt geadviseerd om zich aan dit volume te houden en hierover contact op te nemen bij overschrijding. Het ontbreken van een expliciete reden betekent dat de verklaring moet worden afgeleid uit het doel van het volumeplafond en de controle op declaraties."/>
    <s v="De tekst vermeldt niet expliciet waarom de ruimte tussen het volumeplafond en de maximale capaciteit niet mag worden benut voor intramurale zorg. Het volumeplafond is vastgesteld als het maximaal aantal te declareren dagen voor intramurale zorg per jaar, gebaseerd op de meest recente en relevante declaratiegegevens. Het doel hiervan is om de zorgvraag en capaciteit te sturen en te voorkomen dat de beschikbare capaciteit volledig wordt benut zonder controle, wat mogelijk leidt tot budgetoverschrijdingen of onwenselijke praktijkvoering. Het niet benutten van de ruimte tussen het volumeplafond en de maximale capaciteit helpt dus om de declaraties te beperken tot het afgesproken volume en om de planning en financiering overzichtelijk te houden."/>
    <s v="Er is geen lijst met feitelijke/ erkende intramurale plaatsen. Het exacte aantal intramurale plekken per zorgaanbieder is bij ons ook niet bekend. We baseren het volumeplafond op basis van declaratiegegevens. Deze gegevens zijn bij ons bekend en vragen dus niet om een extra uitvraag. We verwachten passende afspraken te maken, zodat de huidige capaciteit benut kan worden. We bepalen het aantal dagen op basis van de maand met naar verhouding de meeste gedeclareerde dagen intramurale zorg in de periode 2022 en de eerste vier maanden van het jaar 2023. We toetsen deze cijfers aan de meest recente cijfers vanuit de declaraties. We vergelijken hierbij de cijfers met het gemiddelde aantal dagen in de maanden januari t/m april 2023 en met de maand juni 2023. Als deze declaraties een ander beeld laten zien passen we de afspraken hierop aan. Indien u van mening bent dat deze afspraak niet passend is kunt u een gemotiveerd verzoek indienen. Dit kan bijvoorbeeld als er sprake is geweest van leegstand als gevolg van vernieuwbouw, renovaties of personeelstekorten of bij fusies of overnames."/>
    <m/>
    <m/>
  </r>
  <r>
    <x v="36"/>
    <x v="431"/>
    <s v="medium"/>
    <s v="Sectie 6.5"/>
    <s v="De beleidstekst beschrijft de methode voor het bepalen van het volumeplafond, namelijk op basis van het hoogste aantal gedeclareerde dagen in een bepaalde periode en niet op basis van het aantal erkende plaatsen. Er wordt niet uitgelegd waarom deze methode wordt gekozen in plaats van een berekening op basis van erkende plaatsen en dagen. Daarom is de informatie niet volledig expliciet, maar de beschreven methode geeft inzicht in de gekozen aanpak."/>
    <s v="De tekst vermeldt niet expliciet waarom het volumeplafond niet wordt berekend op basis van het aantal toegekende of erkende intramurale plaatsen vermenigvuldigd met het aantal dagen per jaar. In plaats daarvan wordt het volumeplafond vastgesteld op basis van het hoogste aantal gedeclareerde dagen in een bepaalde periode, met toetsing aan recente declaratiecijfers en eventuele onomkeerbare bouwplannen."/>
    <s v="Er is geen lijst met feitelijke/ erkende intramurale plaatsen. Het exacte aantal intramurale plekken"/>
    <m/>
    <m/>
  </r>
  <r>
    <x v="36"/>
    <x v="432"/>
    <s v="medium"/>
    <s v="Sectie 6.5"/>
    <s v="De tekst beschrijft het volumeplafond voor intramurale zorg en de procedure voor het bepalen en aanpassen hiervan, maar specificeert niet of ZZP0 daarbinnen valt. Zonder expliciete vermelding kan niet met zekerheid worden vastgesteld of ZZP0 onder het volumeplafond valt."/>
    <s v="De tekst vermeldt niet expliciet of ZZP0 binnen het intramurale volumeplafond valt. Het beschrijft het volumeplafond voor intramurale zorg in het algemeen, maar geeft geen specifieke uitsplitsing per ZZP-code."/>
    <s v="Ja, we nemen verblijfscomponent niet- geïndiceerde partner mee."/>
    <m/>
    <m/>
  </r>
  <r>
    <x v="36"/>
    <x v="433"/>
    <s v="high"/>
    <s v="Sectie 6.5"/>
    <s v="De tekst beschrijft dat het volumeplafond het maximaal aantal declarabele dagen is en dat het niet expliciet bedoeld is als capaciteit of leidraad voor het beheer van bedden. Het vermeldt dat bij het bereiken van het volumeplafond een opnamestop kan worden afgekondigd, maar benadrukt dat zorgaanbieders gedurende het jaar beschikbaar moeten blijven en dat zij bij overschrijding contact moeten opnemen met de zorginkoper. Het beleid lijkt te erkennen dat afwijkingen in capaciteit kunnen voorkomen en dat het volumeplafond niet automatisch de zorgplicht beperkt. Het is dus niet leidend voor de capaciteit, maar een administratieve grens voor declaraties."/>
    <s v="Het volumeplafond is bedoeld als maximale hoeveelheid te declareren dagen voor intramurale zorg en wordt vastgesteld op basis van historische declaratiegegevens. Het is niet expliciet bedoeld als leidraad voor de capaciteit of het beheer van de beschikbare bedden. Wanneer het volumeplafond is bereikt, kan dit leiden tot een opnamestop, wat mogelijk invloed heeft op wachtlijsten en wachttijden. Het beleid benadrukt dat zorgaanbieders gedurende het jaar beschikbaar moeten blijven en rekening moeten houden met het afgesproken volume, en dat zij bij overschrijding direct contact moeten opnemen met de zorginkoper. Het Zilveren Kruis ziet het bereiken van het volumeplafond niet als een doel op zich, maar als een plafond dat de maximale declarabele zorg aangeeft. Het beleid erkent dat afwijkingen in capaciteit en leegstand kunnen voorkomen en dat deze niet automatisch leiden tot een opnamestop. Het is de verantwoordelijkheid van de zorgaanbieder om de zorgcontinuïteit te waarborgen en hierover in overleg te treden met de zorginkoper. Het beleid onderstreept dat het niet de intentie is om door het volumeplafond de zorgplicht te beperken, maar dat het vooral een financiële en administratieve grens aangeeft."/>
    <s v="Er is geen lijst met feitelijke/ erkende intramurale plaatsen. Het exacte aantal intramurale plekken per zorgaanbieder is bij ons niet bekend. We baseren het volumeplafond op basis van declaratiegegevens. Deze gegevens zijn bij ons bekend en vragen dus niet om een extra uitvraag. We verwachten hiermee passende afspraken te maken, zodat de huidige capaciteit benut kan worden en er geen extra wachtlijsten ontstaan doordat de bestaande beschikbare capaciteit niet benut wordt. We bepalen het aantal dagen op basis van de maand met naar verhouding de meeste gedeclareerde dagen intramurale zorg in de periode 2022 en de eerste vier maanden van het jaar 2023. We toetsen deze cijfers aan de meest recente cijfers vanuit de declaraties. We vergelijken hierbij de cijfers met het gemiddelde aantal dagen in de maanden januari t/m april 2023 en met de maand juni 2023. Als deze declaraties een ander beeld laten zien passen we de afspraken hierop aan. Indien u van mening bent dat deze afspraak niet passend is kunt u een gemotiveerd verzoek indienen. Dit kan bijvoorbeeld als er sprake is geweest van leegstand. Het volumeplafond gebaseerd is op de huidige intramurale capaciteit en we verwachten van zorgaanbieders in de regio dat ze de groei opvangen met zorg thuis. Dus een opnamestop zal niet veroorzaakt worden door ons volumeplafond omdat dat gebaseerd is op de huidige capaciteit. We horen van klanten dat ze de zorg graag in de eigen passende woonomgeving ontvangen. We zien dat steeds meer zorg extramuraal geleverd kan worden (met MPT en VPT al dan niet geclusterd). We zetten hier met ons inkoopbeleid op in om dit te stimuleren."/>
    <m/>
    <m/>
  </r>
  <r>
    <x v="36"/>
    <x v="434"/>
    <s v="high"/>
    <s v="Sectie 6.5"/>
    <s v="De tekst in sectie 6.5 vermeldt dat het volumeplafond wordt bepaald op basis van de maand met het hoogste aantal gedeclareerde dagen voor intramurale zorg in de genoemde periode. Dit vormt het ijkpunt-ijkmoment voor de capaciteit."/>
    <s v="Het ijkpunt-ijkmoment dat Zilveren Kruis hanteert voor de intramurale capaciteit is de maand met het hoogste aantal gedeclareerde dagen voor intramurale zorg in de periode 2022 en de eerste vier maanden van 2023, gebaseerd op de meest recente declaraties."/>
    <s v="Eind juni heeft u de monitor periode 4-juni ontvangen. Deze bevat dezelfde declaratie- gegevens. Wij hebben u gevraagd om uiterlijk 6 juli 2023 een reactie te sturen op de monitor. Dit zodat u kenbaar kon maken dat uw declaraties t/m april 2023 voor intramurale zorg niet compleet waren en u deze alsnog indient. We baseren uw volumeplafond voor intramurale zorg op de goedgekeurde declaraties met peilmoment 23 augustus 2023."/>
    <m/>
    <m/>
  </r>
  <r>
    <x v="36"/>
    <x v="435"/>
    <s v="high"/>
    <s v="Sectie 6.5"/>
    <s v="De tekst beschrijft dat het volumeplafond bedoeld is om de maximale declarabele dagen vast te stellen en dat het bijdraagt aan het beheersen van de zorgkosten voor de overheid. Het wordt gebaseerd op historische gegevens en onomkeerbare plannen, en dient als financieringsgrens. Het model is gericht op het voorkomen van budgetoverschrijdingen en het bieden van transparantie, wat aansluit bij het 'geld volgt klant'-model door de financiering te koppelen aan een vooraf afgesproken volume."/>
    <s v="Het volumeplafond is bedoeld om de maximale hoeveelheid te declareren dagen voor intramurale zorg vast te stellen, gebaseerd op historische gegevens en met inachtneming van onomkeerbare bouwplannen. Het doel hiervan is om de zorgkosten voor de overheid te beheersen door een duidelijke grens te stellen aan de declaraties, wat bijdraagt aan een beheersbare en voorspelbare financiering. Het volumeplafond helpt bij het voorkomen van onverwachte kosten en budgetoverschrijdingen, en zorgt voor transparantie en planning voor zowel zorgaanbieders als zorginkopers. Hoewel het in dagen wordt uitgedrukt, heeft het vooral een financiële functie, omdat het de maximale vergoeding beperkt en daarmee de uitgaven onder controle houdt. Het model sluit aan bij het 'geld volgt klant'-principe door te zorgen dat de financiering gebaseerd is op een realistische en afgesproken volume, waardoor de zorgkosten beter beheersbaar blijven en wachttijden en leegstand worden geminimaliseerd."/>
    <s v="gemiddeld aantal gedeclareerde dagen voor intramurale zorg wordt bepaald. Dit is niet het geval. We berekenen het volumeplafond op de volgende wijze: we bekijken eerst per zorgaanbieder in welke maand naar verhouding de meeste dagen intramurale zorg zijn gedeclareerd. We kijken hiervoor naar alle maanden in 2022 en de eerste vier maanden van 2023. De maand met naar verhouding de meeste gedeclareerde dagen intramurale zorg noemen we maand X. Vervolgens bepalen we het aantal dagen voor het plafond als volgt: (het aantal gedeclareerde dagen voor intramurale zorg in maand X)/(het totaal aantal kalenderdagen maand X) x (het aantal dagen per jaar). Het aantal gedeclareerde dagen intramurale zorg betreft de reguliere zorg dagen en mutatiedagen. Crisiszorg wordt hierin niet meegenomen gelet op de specifieke afspraken over crisiszorg. De declaraties VV9B en VV10 laten we buiten beschouwing. Door deze manier van berekening is onze verwachting dat zorgaanbieders in de regel onder het volumeplafond blijven. We zijn het met u eens dat leegstand van bestaande capaciteit niet wenselijk is. We willen dit ook voorkomen en houden hier bij het bepalen van het volumeplafond rekening mee. We bepalen daarom het aantal dagen op basis van de maand met naar verhouding de meeste gedeclareerde dagen intramurale zorg in de periode 2022 en de eerste vier maanden van het jaar 2023. We toetsen deze cijfers aan de meest recente cijfers vanuit de declaraties. We vergelijken hierbij de cijfers met het gemiddelde aantal dagen in de maanden januari t/m april 2023 en met de maand juni 2023. Als deze declaraties een ander beeld laten zien passen we de afspraken hierop aan. Indien u van mening bent dat deze afspraak niet passend is kunt u een gemotiveerd verzoek indienen. Dit kan bijvoorbeeld als er sprake is geweest van tijdelijke leegstand of bij fusies of overnames. We kiezen voor een volumeplafond omdat we de groei van intramurale zorg willen beperken en extramurale zorg willen stimuleren. We kiezen bewust voor een volumeplafond in aantal dagen en niet in geld. Dit omdat er bij een volumeplafond in geld bij een verschuiving naar zwaardere zorg minder klanten intramurale zorg kunnen krijgen en hier door leegstand ontstaat. Dit vinden we onwenselijk. Wellicht ten overvloede is het goed te vermelden dat het plafond een maximum aantal te declareren dagen betreft en geen budget vertegenwoordigt waar u als zorgaanbieder recht op heeft. De daadwerkelijke uitbetaling vindt plaats op basis van de daadwerkelijke bezetting en declaraties. We willen extramurale zorg stimuleren, een geld volgt klant model draagt hieraan bij."/>
    <m/>
    <m/>
  </r>
  <r>
    <x v="36"/>
    <x v="436"/>
    <s v="high"/>
    <s v="Sectie 6.5"/>
    <s v="De tekst geeft duidelijk aan dat het volumeplafond wordt bepaald op basis van het hoogste aantal gedeclareerde dagen in de genoemde periode, en dat bij onomkeerbare bouwplannen hier rekening mee wordt gehouden en de afspraken kunnen worden aangepast. Het wordt niet gebaseerd op de werkelijke verwachte capaciteit, maar op declaraties, met een toetsing en mogelijke aanpassing indien de declaraties een ander beeld laten zien of er onomkeerbare plannen zijn."/>
    <s v="Het volumeplafond voor intramurale zorg wordt gebaseerd op het hoogste aantal gedeclareerde dagen in de periode 2022 en de eerste vier maanden van 2023, en wordt getoetst aan recente declaratiecijfers en eventuele onomkeerbare bouwplannen. Bij onomkeerbare bouwplannen wordt rekening gehouden en kan de afspraak worden aangepast, in overleg met de zorgaanbieder. Het uitgangspunt voor de maximale capaciteit is dus gebaseerd op historische declaratiegegevens, niet direct op de verwachte werkelijke capaciteit of toekomstige plannen."/>
    <s v="U kunt voor de NvI vragen stellen over het inkoopbeleid. We lezen hier geen vraag over het inkoopbeleid. U wordt uiterlijk 8 september 2023 via de terugkoppelingsbrief geïnformeerd over uw volumeplafond voor intramurale zorg. Indien u van mening bent dat deze afspraak niet passend is kunt u een gemotiveerd verzoek indienen. U kunt dit verzoek tussen 8 september 2023 (moment van de terugkoppelingsbrief) en 22 september 2023 sturen naar zorginkoopwlz@zilverenkruis.nl. Nadere informatie over het proces leest u in de terugkoppelingsbrief die u uiterlijk 8 september 2023 ontvangt. Het aantal gedeclareerde dagen intramurale zorg betreft de reguliere zorg dagen en mutatiedagen. Crisiszorg wordt hierin niet meegenomen gelet op de specifieke afspraken over crisiszorg. We nemen verblijfscomponent niet-geïndiceerde partner mee. VV9B en VV10 laten we buiten beschouwing. Dit laatste betekent een aanpassing van het inkoopbeleid. Doorstroom GRZ is uiteraard van belang. Doorstroom kan in deze situatie naar intramurale zorg of extramurale zorg. We laten de VV-9B prestaties buiten beschouwing voor het volume- plafond. Hiermee houden we voldoende ruimte voor doorstroom vanuit GRZ. Er is geen lijst met feitelijke/ erkende intramurale plaatsen. Het exacte aantal intramurale plekken per zorgaanbieder is bij ons niet bekend. We baseren het volumeplafond op basis van declaratiegegevens. Deze gegevens zijn bij ons bekend en vragen dus niet om een extra uitvraag. We houden rekening met eventueel goedgekeurde onomkeerbare bouwplannen (die voldoen aan een van de criteria die gesteld zijn door VWS voor de onomkeerbaarheid). We verwachten hiermee passende afspraken te maken, zodat de huidige capaciteit benut kan worden."/>
    <m/>
    <m/>
  </r>
  <r>
    <x v="36"/>
    <x v="437"/>
    <s v="low"/>
    <s v="Sectie 6.5"/>
    <s v="De tekst beschrijft het volumeplafond en de procedures rondom de vaststelling en aanpassing ervan, maar bevat geen informatie over de aanpak van de toenemende behoefte aan intramurale plaatsen voor cliënten met complexe zorgvragen. Daarom kan deze vraag niet volledig worden beantwoord op basis van de verstrekte tekst."/>
    <s v="De verstrekte tekst bevat geen expliciete informatie over hoe Zilveren Kruis omgaat met de toenemende behoefte aan intramurale plaatsen voor cliënten met zwaardere of complexe zorgvragen. Het richt zich vooral op de vaststelling en afstemming van het volumeplafond voor intramurale zorg, inclusief procedures voor het aanpassen van deze afspraken en het omgaan met afwijkingen. Details over beleid of maatregelen specifiek gericht op de toenemende vraag of de inzet van passende zorg ontbreken in de tekst."/>
    <s v="bekend en vragen dus niet om een extra uitvraag. We verwachten hiermee passende afspraken te maken, zodat de huidige capaciteit benut kan worden. We verwachten dat de klanten met een relatief lichtere zorg en/of minder complexe zorgvraag extramurale zorg krijgen, zodat de intramurale capaciteit beschikbaar blijft voor de klanten met een intensievere en/of complexe zorgvraag."/>
    <m/>
    <m/>
  </r>
  <r>
    <x v="36"/>
    <x v="438"/>
    <s v="medium"/>
    <s v="Sectie 6.5"/>
    <s v="De tekst beschrijft dat het volumeplafond wordt gebaseerd op de periode 2022 en de eerste vier maanden van 2023, met aanpassingen voor onomkeerbare bouwplannen en andere omstandigheden zoals leegstand, fusies of overnames. Er wordt niet vermeld dat het volumeplafond wordt vastgesteld op basis van de maximale capaciteit van de zorgaanbieder. Het voorstel in de vraag om het volumeplafond op die basis te bepalen, wordt niet expliciet ondersteund door de beleidstekst, hoewel het logisch zou kunnen zijn dat dit risico beperkt wordt door het gebruik van historische declaratiegegevens."/>
    <s v="Volgens de beleidstekst wordt het volumeplafond vastgesteld op basis van de historische declaraties, met aanpassingen indien er sprake is van onomkeerbare bouwplannen of andere relevante omstandigheden zoals tijdelijke leegstand, fusies of overnames. Het is niet expliciet vermeld dat het volumeplafond wordt vastgesteld op basis van de maximale capaciteit van de zorgaanbieder. Het voorstel om het volumeplafond te bepalen op basis van de maximale capaciteit van de aanbieder, zoals in de vraag beschreven, wordt niet expliciet ondersteund door de beleidstekst. Het beleid benadrukt het gebruik van historische gegevens en het afstemmen op de daadwerkelijke declaraties en omstandigheden."/>
    <s v="Er is geen lijst met feitelijke/ erkende intramurale plaatsen. Het exacte aantal intramurale plekken per zorgaanbieder is bij ons niet bekend. We baseren het volumeplafond op basis van declaratiegegevens. Deze gegevens zijn bij ons bekend en vragen dus niet om een extra uitvraag. We verwachten hiermee passende afspraken te maken, zodat de huidige capaciteit benut kan worden. We passen het inkoopbeleid op dit punt niet aan. Indien u van mening bent dat deze afspraak niet passend is kunt u een gemotiveerd verzoek indienen. Dit kan bijvoorbeeld als er sprake is geweest van leegstand."/>
    <m/>
    <m/>
  </r>
  <r>
    <x v="36"/>
    <x v="439"/>
    <s v="high"/>
    <s v="Sectie 6.5"/>
    <s v="De vraag is of ik de beschreven wijze van toepassing wil maken. Aangezien ik een AI ben en geen beslissingsbevoegdheid heb, kan ik geen intentie of beslissing geven. De tekst beschrijft de procedure die Zilveren Kruis hanteert, maar geeft geen instructie of verzoek aan de lezer om deze wijze toe te passen. Daarom kan ik alleen bevestigen dat deze procedure wordt beschreven, maar niet of ik deze wil toepassen."/>
    <s v="De vraag of ik de beschreven wijze van toepassing wil maken, kan ik niet beantwoorden omdat ik geen persoonlijke voorkeuren of beslissingsbevoegdheid heb. De tekst beschrijft de procedure en afspraken die Zilveren Kruis hanteert voor het volumeplafond voor intramurale zorg, inclusief de communicatie en mogelijkheden voor zorgaanbieders om bezwaar te maken. Of deze wijze wordt toegepast, hangt af van de beleidsbeslissingen van Zilveren Kruis."/>
    <s v="per zorgaanbieder is bij ons niet bekend. We baseren het volumeplafond op basis van declaratiegegevens. Deze gegevens zijn bij ons bekend en vragen dus niet om een extra uitvraag. We verwachten passende afspraken te maken, zodat de huidige capaciteit benut kan worden. Wij passen het inkoopbeleid op dit punt niet aan. We bepalen het aantal dagen op basis van de maand met naar verhouding de meeste gedeclareerde dagen intramurale zorg in de periode 2022 en de eerste vier maanden van het jaar 2023. We toetsen deze cijfers aan de meest recente cijfers vanuit de declaraties. We vergelijken hierbij de cijfers met het gemiddelde aantal dagen in de maanden januari t/m april 2023 en met de maand juni 2023. Als deze declaraties een ander beeld laten zien passen we de afspraken hierop aan. Indien u van mening bent dat deze afspraak niet passend is kunt u een gemotiveerd verzoek indienen. Dit kan bijvoorbeeld als er sprake is geweest van tijdelijke leegstand bijvoorbeeld door corona."/>
    <m/>
    <m/>
  </r>
  <r>
    <x v="37"/>
    <x v="440"/>
    <s v="high"/>
    <s v="Sectie 6.6"/>
    <s v="De verstrekte tekst beschrijft het inkoopbeleid en de wijze van persoonsvolgende bekostiging, inclusief de mogelijkheid tot tussentijdse herschikking, maar bevat geen specifieke informatie over de nulmeting van de capaciteit die het zorgkantoor hanteert voor groei."/>
    <s v="De tekst vermeldt niet expliciet wat de nulmeting van de capaciteit is die het zorgkantoor hanteert voor groei."/>
    <s v="Het is voor ons niet duidelijk welke capaciteit u bedoelt. Wij adviseren u contact op te nemen met uw zorginkoper."/>
    <m/>
    <m/>
  </r>
  <r>
    <x v="38"/>
    <x v="441"/>
    <s v="high"/>
    <s v="Sectie 6.7"/>
    <s v="De tekst uit sectie 6.7 beschrijft dat er geen initiële volumeafspraken worden gemaakt, behalve in uitzonderingssituaties. Dit impliceert dat de zorgaanbieder het risico loopt dat niet alle geleverde zorg vergoed wordt, vooral als de vraag hoger uitvalt dan de beschikbare contractuele ruimte. Omdat artikel 9.5 niet verder wordt toegelicht in de tekst, kunnen we geen specifieke relatie aangeven, maar de algemene interpretatie van 'volumevrij' is dat er geen vaste volumeafspraken zijn, wat het risico op niet-vergoede zorg kan verhogen."/>
    <s v="De tekst uit sectie 6.7 geeft aan dat er geen initiële afspraken over volumes worden gemaakt, behalve in specifieke uitzonderingen. Dit betekent dat de inkoop geen vaste volumeafspraken bevat, waardoor het risico op niet-vergoede zorg groter kan zijn als de daadwerkelijke vraag afwijkt van de verwachtingen. Artikel 9.5 in het inkoopbeleid wordt niet expliciet besproken in de verstrekte tekst, dus op basis hiervan kunnen we niet precies aangeven hoe 'volumevrij' zich verhoudt tot dat artikel. Over het algemeen impliceert 'volumevrij' dat er geen vooraf vastgestelde volumeafspraken zijn, wat het risico op niet-vergoede zorg kan vergroten indien de vraag hoger is dan de beschikbare capaciteit of contractruimte."/>
    <s v="Met de term volume vrij (voor extramurale zorg) bedoelen wij dat we geen initiële afspraken over volumes maken. Wij kunnen echter niet méér zorg vergoeden dan onze contracteerruimte toelaat. We monitoren daarom continu of de verwachte zorgkosten blijven passen binnen de beschikbare contracteerruimte. Als dit niet het geval is kunnen we maatregelen nemen. U leest hier meer over in paragraaf 9.5. Pas bij de definitieve herschikking maken wij definitieve productieafspraken."/>
    <m/>
    <m/>
  </r>
  <r>
    <x v="38"/>
    <x v="442"/>
    <s v="medium"/>
    <s v="Sectie 6.7"/>
    <s v="De tekst geeft aan dat er geen initiële volumeafspraken worden gemaakt voor de meeste zorg, maar dat de uiteindelijke productieafspraken gebaseerd zijn op de daadwerkelijke levering. Dit impliceert dat de vergoeding afhankelijk is van de geleverde zorg, waardoor er wel een risico op niet-vergoede zorg voor de zorgaanbieder bestaat. De vraag over extramurale zorg wordt niet expliciet bevestigd of ontkend, maar de algemene uitleg over volumeafspraken en de afhankelijkheid van daadwerkelijke levering geldt ook voor extramurale zorg, tenzij expliciet anders vermeld."/>
    <s v="Nee, het klopt niet dat extramurale zorg volumevrij is. Het beleid beschrijft dat er geen initiële afspraken over volumes worden gemaakt voor de meeste zorg, maar dat de uiteindelijke productieafspraken gebaseerd zijn op de daadwerkelijke levering. Dit betekent dat de vergoeding afhankelijk is van de geleverde zorg, en dat er dus wel een risico op niet-vergoede zorg voor de zorgaanbieder bestaat als de daadwerkelijke levering lager uitvalt dan de verwachte of afgesproken hoeveelheid. Het volume wordt namelijk bepaald op basis van de maand met de meeste gedeclareerde dagen intramurale zorg, en de uiteindelijke afspraken hangen af van de daadwerkelijke levering, behalve in bepaalde uitzonderingen zoals crisiszorg."/>
    <s v="Voor extramurale zorg hanteren wij het geld-volgt- klant principe en maken wij géén initiële afspraken over het volume. We monitoren of de verwachte zorgkosten blijven passen binnen de beschikbare contracteerruimte. Als dit niet het geval is kunnen we maatregelen nemen. U leest hier meer over in paragraaf 9.5."/>
    <m/>
    <m/>
  </r>
  <r>
    <x v="38"/>
    <x v="443"/>
    <s v="high"/>
    <s v="Sectie 6.7"/>
    <s v="De tekst beschrijft dat het geld-volgt-klant model geen initiële afspraken over volumes bevat, behalve in enkele uitzonderingen. Het volumeplafond wordt vastgesteld op basis van de maand met de meeste gedeclareerde dagen en is bedoeld om het maximale volume te bepalen dat gedeclareerd kan worden, los van de initiële afspraken. Hierdoor is er geen directe relatie tussen het geld-volgt-klant model en het volumeplafond, behalve dat het volumeplafond een limitatie vormt op de gedeclareerde prestaties binnen het model."/>
    <s v="Het geld-volgt-klant model betekent dat Zilveren Kruis alleen prestaties inkoopt bij zorgaanbieders die aan de gestelde eisen voldoen, en dat er geen initiële afspraken over volumes worden gemaakt, behalve in specifieke uitzonderingen zoals crisiszorg en plekken inclusief behandeling. Het volumeplafond voor intramurale zorg wordt apart vastgesteld op basis van de maand met de meeste gedeclareerde dagen in 2022 en de eerste vier maanden van 2023, en bepaalt het maximale aantal dagen dat kan worden gedeclareerd. Dit volumeplafond is dus een aparte bepaling die niet direct gekoppeld is aan de initiële afspraken, maar wordt gebruikt om de maximale declarabele volume te bepalen op basis van historische gegevens."/>
    <s v="Ook voor intramurale zorg geldt dat er sprake is van persoonsvolgende financiering via het geld- volgt-klant model. Wel maximeren wij het aantal te declareren dagen via het volumeplafond, omdat wij de groei van we de groei van intramurale zorg (zorg met verblijf) willen beperken."/>
    <m/>
    <m/>
  </r>
  <r>
    <x v="38"/>
    <x v="444"/>
    <s v="medium"/>
    <s v="Sectie 6.7"/>
    <s v="De tekst beschrijft het geld-volgt-klant model en de wijze van inkoop en volumebepaling, maar vermeldt niet expliciet de situatie van cliënten die van een ander zorgkantoorgebied komen. Daarom is de beantwoording gebaseerd op de algemene principes en gebruikelijke praktijk, niet op een expliciete regel uit de tekst."/>
    <s v="Het beleid uit sectie 6.7 beschrijft het geld-volgt-klant model dat Zilveren Kruis hanteert voor de inkoop van Wlz-zorg, waarbij afspraken worden gemaakt over prestaties en het volume wordt bepaald op basis van de daadwerkelijke declaraties. Het model is gebaseerd op de regio en het zorgkantoor dat de cliënt toebehoort. Als een cliënt uit Sittard (waar een ander zorgkantoor mogelijk verantwoordelijk is) naar een regio van Zilveren Kruis verhuist, hangt de financiering af van de afspraken tussen de betrokken zorgkantoren en de regelgeving. Het beleidstekst zelf geeft geen expliciete uitspraken over cliënten die van een ander zorgkantoorgebied komen en vervolgens in de regio van Zilveren Kruis wonen. Echter, in de praktijk wordt de financiering van Wlz-zorg doorgaans geregeld via het zorgkantoor dat de cliënt toebehoort, tenzij er specifieke afspraken of regelingen bestaan die dit anders maken. Dus, tenzij er een specifieke regeling of afspraak is die dit mogelijk maakt, zal de financiering van de WLz VPT-zorg voor een cliënt uit Sittard die in de regio van Zilveren Kruis woont, niet automatisch onder het geld-volgt-klant model van Zilveren Kruis vallen."/>
    <s v="Zorg die wordt geleverd aan klanten die woonachtig zijn in één van onze zorgkantoorregio's komt voor vergoeding in aanmerking. Leidend is de plaats waar de klant woont en hij/zij de zorg ontvangt."/>
    <m/>
    <m/>
  </r>
  <r>
    <x v="38"/>
    <x v="445"/>
    <s v="high"/>
    <s v="Sectie 6.7"/>
    <s v="De tekst beschrijft dat het model 'geld volgt klant' inhoudt dat de financiering gebaseerd is op de prestaties die daadwerkelijk geleverd worden, en dat er geen initiële afspraken over volumes worden gemaakt, behalve in specifieke uitzonderingen. Het feit dat de financiering afhankelijk is van de daadwerkelijke levering en de keuzes van de cliënt impliceert dat de locatie of bouw van woonvormen geen invloed heeft op de financiering, en dat de zorg die de cliënt kiest, wordt betaald volgens het 'geld volgt cliënt' principe."/>
    <s v="Het 'geld volgt klant' model betekent dat de financiering van de zorg afhankelijk is van de keuzes van de cliënt, en dat de vergoeding wordt gebaseerd op de daadwerkelijk geleverde prestaties en de keuzes van de cliënt. Het zorgkantoor (ZK) oefent geen invloed uit op de locatie of de bouw van de woonvorm, omdat de afspraken over prestaties en volumes niet gekoppeld zijn aan de locatie of het bouwproject. Wanneer een cliënt naar eigen keuze zorg afneemt, wordt deze zorg inderdaad gefinancierd volgens het 'geld volgt cliënt' model, waarbij de vergoeding afhankelijk is van de daadwerkelijke zorg die de cliënt ontvangt en de gemaakte afspraken hierover."/>
    <s v="Binnen het geld-volgt-klant model volgen wij inderdaad de keuze van de klant. Wel kan een inkoper op basis van de regio specifieke situatie in overleg met zorgaanbieders gaan, om voldoende spreiding van beschikbare zorg in de regio te borgen."/>
    <m/>
    <m/>
  </r>
  <r>
    <x v="39"/>
    <x v="446"/>
    <s v="high"/>
    <s v="Sectie 6.8"/>
    <s v="De tekst uit sectie 6.8 legt uit dat het opnemen van € 1,- in het budgetformulier bedoeld is om het proces eenvoudig te houden en dat het geen garantie geeft op financiering. Het is een gestandaardiseerde aanpak die de administratieve last vermindert en de persoonsvolgendheid benadrukt. De vraag over het verkrijgen van inzicht in productievolume bij de monitor wordt niet expliciet besproken, maar de werkwijze zoals beschreven ondersteunt dat het budgetformulier niet gebaseerd is op historische gegevens."/>
    <s v="De werkwijze om € 1,- als omzetniveau op te nemen in het budgetformulier is bedoeld om het administratieve proces te vereenvoudigen en te laten zien dat het beleid grotendeels persoonsvolgend is. Het opnemen van een historisch omzetniveau dat geen garantie biedt op financiering, wordt niet gehanteerd. In plaats daarvan wordt het budgetformulier gestandaardiseerd met een minimale omzetwaarde, waardoor de focus ligt op de prestaties en afspraken die later worden vastgelegd in de bijlage bij de overeenkomst."/>
    <s v="Wij doen dit om het administratieve proces rond de indiening van het budgetformulier eenvoudig te houden. Omdat de bekostiging grotendeels persoonsvolgend is, is het niet logisch om aan het begin van het jaar een omzetafspraak te maken. Via de tweemaandelijkse monitor geven wij u ter indicatie een overzicht wat op basis van de meest recente declaratiecijfers de hoogte van de afspraak zou worden bij de herschikking van het betreffende jaar. De definitieve productieafspraken maken wij bij de definitieve herschikking in oktober. Deze afspraken worden ook uiterlijk 15 november ingediend via het budgetformulier bij de NZa."/>
    <m/>
    <m/>
  </r>
  <r>
    <x v="40"/>
    <x v="447"/>
    <s v="medium"/>
    <s v="Sectie 7.7"/>
    <s v="De verstrekte tekst bevat geen specifieke datum of planning voor de publicatie van Bijlage 6 van het Voorschrift zorgtoewijzing Wlz. Wel wordt aangegeven dat het zorginkoopbeleid kan worden gewijzigd en dat aanvullende documenten kunnen worden toegevoegd afhankelijk van omstandigheden en regelgeving. Daarom is het antwoord dat de publicatiedatum niet bekend is, en dat het zorgkantoor zich het recht voorbehoudt om het beleid en gerelateerde documenten aan te passen, inclusief de publicatie van het Voorschrift zorgtoewijzing."/>
    <s v="De tekst vermeldt niet specifiek wanneer Bijlage 6, het Voorschrift zorgtoewijzing Wlz, wordt gepubliceerd. Het document kan nu niet worden besproken of er vragen over worden gesteld. Het zorginkoopbeleid houdt echter rekening met mogelijke latere aanvullingen of wijzigingen, inclusief de publicatie van aanvullende documenten zoals het Voorschrift zorgtoewijzing. Het beleid geeft aan dat zij zich het recht voorbehouden om wijzigingen aan te brengen in het zorginkoopbeleid en gerelateerde documenten, afhankelijk van onvoorziene omstandigheden, wet- en regelgeving, en overheidsbesluiten (zie sectie 7.7)."/>
    <s v="Naar aanleiding van de publicatie van het ent              Voorschrift zorgtoewijzing komt er geen gelegenheid om vragen te stellen in het kader van een Nota van Inlichtingen. Naar verwachting zal het Voorschrift zorgtoewijzing eind 2023 gepubliceerd worden. Naar aanleiding van de publicatie van het Voorschrift zorgtoewijzing komt er geen gelegenheid om vragen te stellen in het kader van een Nota van Inlichtingen."/>
    <m/>
    <m/>
  </r>
  <r>
    <x v="40"/>
    <x v="448"/>
    <s v="medium"/>
    <s v="Sectie 7.1, Sectie 7.2, Sectie 7.3, Sectie 7.4, Sectie 7.5"/>
    <s v="De tekst vermeldt dat de Nota van Inlichtingen uiterlijk op 7 juli 2023 wordt gepubliceerd en dat deze antwoorden bevat op vragen die voor iedereen van belang zijn. Het Voorschrift zorgtoewijzing is nog niet gepubliceerd en er wordt niet expliciet vermeld dat er een aanvullende Nota van Inlichtingen volgt na de publicatie van dat Voorschrift. De tekst benadrukt het belang van transparantie en het tijdig publiceren van relevante documenten, maar geeft geen specifieke procedure of toezegging dat een Nota van Inlichtingen wordt uitgebracht na de publicatie van het Voorschrift zorgtoewijzing. Het ontbreken van het Voorschrift en bijlagen zoals Bijlage 6 op dit moment betekent dat zorgaanbieders niet volledig geïnformeerd zijn, wat de mogelijkheid tot vragen en bezwaar beperkt. Het is gebruikelijk dat na de publicatie van belangrijke documenten zoals het Voorschrift zorgtoewijzing, aanvullende informatie of Nota’s van Inlichtingen worden uitgebracht om vragen te beantwoorden en bezwaren te faciliteren, maar dit wordt niet expliciet bevestigd in de tekst. Daarom is de beoordeling dat er mogelijk een Nota van Inlichtingen volgt, maar dat dit niet gegarandeerd is, en dat het ontbreken van het Voorschrift momenteel de transparantie beperkt. De gevolgen van het niet tijdig publiceren kunnen onder meer een gebrek aan transparantie en het beperken van de mogelijkheid tot inhoudelijke vragen en bezwaar betekenen."/>
    <s v="Volgens de beleidstekst wordt de Nota van Inlichtingen uiterlijk op 7 juli 2023 gepubliceerd en bevat deze antwoorden op vragen die voor iedereen van belang zijn. Het is niet expliciet vermeld dat er een aanvullende Nota van Inlichtingen volgt na de publicatie van het Voorschrift zorgtoewijzing. Het Voorschrift zorgtoewijzing wordt nog niet gepubliceerd, en bij de publicatie ervan kan mogelijk een Nota van Inlichtingen worden uitgebracht, afhankelijk van de situatie en eventuele vragen of bezwaren die naar voren komen. Het ontbreken van het Voorschrift en bijbehorende bijlagen, zoals Bijlage 6, betekent dat zorgaanbieders momenteel niet volledig geïnformeerd zijn over de inhoud en de gevolgen ervan, wat de transparantie en het kunnen stellen van vragen of bezwaar bemoeilijkt. De publicatie van het Voorschrift zorgtoewijzing is essentieel voor het inzicht in de inhoud en de toepassing ervan, en het is gebruikelijk dat na de publicatie aanvullende informatie of Nota’s van Inlichtingen volgen om vragen te beantwoorden en bezwaren te faciliteren. Het is niet expliciet vermeld dat dit standaard gebeurt, maar het is een gebruikelijke praktijk om transparantie te waarborgen. Het niet tijdig publiceren van het Voorschrift kan leiden tot een gebrek aan transparantie en mogelijk het niet kunnen stellen van inhoudelijke vragen of bezwaar, wat de rechtszekerheid en de mogelijkheid tot bezwaar kan beperken. Zorgaanbieders kunnen inhoudelijk bezwaar aantekenen door gebruik te maken van de procedure voor het indienen van vragen en bezwaren zoals beschreven in sectie 7.2 en 7.4, zodra het Voorschrift en de bijbehorende documenten beschikbaar zijn en zij hierover geïnformeerd worden."/>
    <s v="l                Naar aanleiding van de publicatie van het Voorschrift zorgtoewijzing komt er geen gelegenheid om vragen te stellen in het kader van ijk              een Nota van Inlichtingen. Dit vanwege de bijkomende administratieve lasten. Dit document kent een andere cyclus van g                herziening. Dat het Voorschrift zorgtoewijzing later wordt gepubliceerd, heeft verder geen gevolgen. ing.             Zodra het wordt gepubliceerd zal het conform de bepalingen in de overeenkomst automatisch onderdeel worden van de overeenkomst. Naar aanleiding van de publicatie van het Voorschrift zorgtoewijzing komt er geen gelegenheid om vragen te stellen in het kader van een Nota van Inlichtingen dan wel om bezwaar tegen het Voorschrift aan te tekenen. llen en"/>
    <m/>
    <m/>
  </r>
  <r>
    <x v="40"/>
    <x v="449"/>
    <s v="high"/>
    <s v="Sectie 7.2"/>
    <s v="De tekst specificeert duidelijk dat vragen over onduidelijkheden kunnen worden gesteld tot 15 juni 12:00 uur en dat alleen vragen die op die wijze worden ingediend, worden behandeld. Er wordt geen vermelding gemaakt van een mogelijkheid tot een tweede inlichtingenronde of een verlenging van de termijn. Daarom is er geen basis in de tekst om aan te nemen dat een tweede ronde wordt toegestaan."/>
    <s v="De tekst vermeldt dat vragen over onduidelijkheden, onvolkomenheden of onjuistheden in het beleid kunnen worden gesteld tot en met 15 juni 12:00 uur (sectie 7.2). Het biedt geen expliciete mogelijkheid voor een tweede inlichtingenronde of een verlenging van deze termijn. Het beleid benadrukt dat alleen vragen die op de juiste wijze en binnen de gestelde termijn zijn ingediend, in behandeling worden genomen. Het is niet aangegeven dat het zorgkantoor bereid is om een tweede ronde te organiseren of de termijn te verlengen. Daarom kan ik op basis van de verstrekte tekst niet bevestigen dat een tweede inlichtingenronde mogelijk is."/>
    <s v="Wij zullen geen tweede vragenronde/inlichtingenronde organiseren."/>
    <m/>
    <m/>
  </r>
  <r>
    <x v="40"/>
    <x v="450"/>
    <s v="medium"/>
    <s v="Sectie 7.2, Sectie 7.4"/>
    <s v="De tekst vermeldt dat vragen over onduidelijkheden kunnen worden gesteld en dat de Nota van Inlichtingen de antwoorden bevat, maar bevat geen expliciete bevestiging of inhoudswijziging met betrekking tot artikel 5.4.4 van het Voorschrift zorgtoewijzing. Daarom kan ik niet bevestigen dat er een vervolg mogelijkheid is om vragen te stellen over deze specifieke artikelwijziging, enkel dat vragen over onduidelijkheden in het algemeen kunnen worden ingediend."/>
    <s v="De verstrekte beleidstekst bevat geen expliciete vermelding of bevestiging over het aanpassen van artikel 5.4.4 van het Voorschrift zorgtoewijzing of over de inhoud daarvan. Het beleid benadrukt dat vragen over onduidelijkheden, onvolkomenheden of onjuistheden in het beleid tot en met 15 juni 12:00 kunnen worden gesteld en dat de Nota van Inlichtingen de definitieve antwoorden bevat. Het geeft geen specifieke informatie over de inhoud of aanpassing van artikel 5.4.4 of over de mogelijkheid dat zorgaanbieders elkaar niet hoeven aan te spreken op verplichtingen die het zorgkantoor oplegt."/>
    <s v="Er komt geen vervolg-mogelijkheid om vragen te stellen. ift              Het Voorschrift zorgtoewijzing is geen document dat op 1 juni 2023 is gepubliceerd en valt hierdoor niet onder deze Nota van Inlichtingen. Bovendien merken wij op dat wij in het huidige Voorschrift geen paragraaf met de aanduiding ‘5.4.4’ tegenkomen."/>
    <m/>
    <m/>
  </r>
  <r>
    <x v="40"/>
    <x v="451"/>
    <s v="high"/>
    <s v="Sectie 7.8.4"/>
    <s v="De tekst in sectie 7.8.4 geeft duidelijk aan dat bestaande zorgaanbieders die al een overeenkomst hebben en voldoen aan de voorwaarden, geen aanvullende documenten zoals een VOG RP hoeven aan te leveren. Alleen nieuwe zorgaanbieders moeten naast de bestuursverklaring en het ondernemingsplan ook documenten ter onderbouwing, waaronder mogelijk een VOG RP, meesturen."/>
    <s v="Ja, dat klopt. Volgens sectie 7.8.4, onder de toelichting over de documenten die ingediend moeten worden, hoeven bestaande zorgaanbieders die al een overeenkomst hebben met het zorgkantoor en voldoen aan de voorwaarden, geen VOG RP (Verklaring Omtrent het Gedrag voor rechtspersonen) aan te vragen. Dit is alleen vereist voor nieuwe zorgaanbieders die nog geen overeenkomst hebben of die voor het eerst inschrijven bij het betreffende zorgkantoor."/>
    <s v="Een bestaande zorgaanbieder moet hier conform de Bestuursverklaring over beschikken. Deze hoeft door een bestaande zorgaanbieder niet aangeleverd te worden bij de inschrijving. Een nieuwe zorgaanbieder dient wel een VOG RP aan te leveren en deze mag niet ouder zijn dan een jaar op het moment van inschrijving."/>
    <m/>
    <m/>
  </r>
  <r>
    <x v="40"/>
    <x v="452"/>
    <s v="medium"/>
    <s v="Sectie 7.5"/>
    <s v="De tekst vermeldt dat de antwoorden op vragen uiterlijk op 7 juli 2023 worden gepubliceerd en dat vragen tot en met 15 juni 2023 kunnen worden gesteld. Het geeft geen expliciete mogelijkheid voor meerdere NvI-rondes. Het ontbreken van een dergelijke bepaling en de situatie dat essentiële tarieven pas later bekend worden, kunnen leiden tot een schending van het beginsel van gelijkheid en transparantie. Daarom is de reden voor slechts één NvI niet expliciet in de tekst vermeld, maar het beleid lijkt geen ruimte voor meerdere NvI-rondes te bieden."/>
    <s v="Volgens de beleidstekst (sectie 7.5) wordt in de Nota van Inlichtingen (NvI) de beantwoording van vragen uiterlijk op 7 juli 2023 gepubliceerd. Vragen kunnen tot en met 15 juni 2023 12:00 uur worden gesteld, en alleen vragen die via het daarvoor bestemde formulier en e-mail worden ingediend, worden in behandeling genomen. Het beleid voorziet niet expliciet in het organiseren van meerdere NvI-rondes, maar benadrukt dat de antwoorden op vragen die voor iedereen van belang zijn, worden gepubliceerd en dat de Nota van Inlichtingen onderdeel uitmaakt van de inkoopprocedure. Het feit dat de tarieven pas rond 1 juli 2023 bekend worden en dat er slechts één NvI is voorzien, betekent dat aanbieders niet meer kunnen vragen stellen nadat de NvI is gepubliceerd. Dit kan in strijd zijn met het beginsel van gelijkheid en transparantie, vooral omdat essentiële informatie zoals de tarieven nog niet bekend is op het moment van vragen stellen. Het beleid geeft geen expliciete mogelijkheid voor het organiseren van meerdere NvI-rondes, en er wordt niet vermeld dat dit wordt overwogen of toegestaan. Daarom is de reden dat er slechts één NvI is georganiseerd, niet expliciet in de tekst toegelicht, en het lijkt erop dat het beleid hier geen ruimte voor biedt."/>
    <s v="Wij zullen geen tweede vragenronde/inlichtingenronde organiseren."/>
    <m/>
    <m/>
  </r>
  <r>
    <x v="40"/>
    <x v="453"/>
    <s v="high"/>
    <s v="Sectie 7.2, Sectie 7.6"/>
    <s v="De tekst geeft geen expliciete reden voor de verkorting van de termijn. Wel wordt de termijn van 15 dagen genoemd als een vervaltermijn voor vragen en bezwaar, en dat vragen alleen via het formulier op de website en naar het opgegeven e-mailadres kunnen worden ingediend. De reden voor de korte termijn wordt niet toegelicht, dus het antwoord is gebaseerd op de beschikbare informatie dat deze termijn vaststaat en niet verder wordt toegelicht."/>
    <s v="De tekst vermeldt niet expliciet de reden waarom de termijn van 15 dagen voor het stellen van vragen en bezwaar maken over het inkoopbeleid is verkort. Het enige dat wordt aangegeven, is dat deze termijn een vervaltermijn is en dat vragen en bezwaren binnen deze termijn ingediend moeten worden, waarna geen verdere behandeling mogelijk is. Het is gebruikelijk dat dergelijke termijnen worden vastgesteld om het proces efficiënt en tijdig af te ronden, maar de specifieke reden voor de verkorting wordt niet vermeld in de verstrekte tekst."/>
    <s v="or               De termijn om vragen te stellen hebben wij inderdaad met 1 dag ingekort. Reden hiervoor is dat wij daarmee nog een werkdag extra hadden om de vragen te kunnen verwerken, gelet op de geplande publicatiedatum 7 juli 2023. jn"/>
    <m/>
    <m/>
  </r>
  <r>
    <x v="41"/>
    <x v="454"/>
    <s v="medium"/>
    <s v="Sectie 7.1"/>
    <s v="De tekst geeft aan dat de procedure gebaseerd is op de beginselen van gelijkheid, transparantie en proportionaliteit, en dat het geen aanbestedingsprocedure is. Er wordt niet expliciet vermeld dat de procedure aangepast kan worden na de bekendmaking van de NZa-tarieven. Daarom is het niet mogelijk om met zekerheid te zeggen dat Zilveren Kruis bereid is de procedure aan te passen, hoewel het beleid wel de principes van transparantie benadrukt."/>
    <s v="Het beleidstekst in sectie 7.1 benadrukt dat Zilveren Kruis zich niet kwalificeert als aanbestedende dienst en dat de inkoopprocedure gebaseerd is op beginselen zoals gelijkheid, transparantie en proportionaliteit. Hoewel de tarieven nog niet bekend zijn en volledige transparantie momenteel niet mogelijk is, wordt niet expliciet vermeld dat de inkoopprocedure aangepast kan worden na de bekendmaking van de NZa-tarieven. Het beleid legt de nadruk op het naleven van de inkoopregels zoals vastgelegd in de inkoopdocumenten en de Nota van Inlichtingen, en op het niet kwalificeren als aanbestedingsprocedure. Daarom kan op basis van de verstrekte tekst niet worden bevestigd dat Zilveren Kruis bereid is de procedure aan te passen voor meer vragen of inzicht na de tariefbekendmaking."/>
    <s v="Nee, de zorgkantoren passen hierop niet de inkoopprocedure aan en zullen geen extra mogelijkheid creëren om vragen te stellen. Zoals ieder jaar publiceert de NZa pas op of rond 1 juli de tarieven. Zorgkantoren hanteren bepaalde termijnen omdat het inkoopproces tijdig afgerond moet worden i.v.m. het indienen van de budgetformulieren bij de NZa op 15 november."/>
    <m/>
    <m/>
  </r>
  <r>
    <x v="41"/>
    <x v="455"/>
    <s v="medium"/>
    <s v="Sectie 7.1"/>
    <s v="De tekst geeft de deadline voor het stellen van vragen en vermeldt niet dat deze termijn kan worden verlengd. Gezien de beginselen van gelijkheid en transparantie, en het feit dat de documenten op 1 juni zijn gepubliceerd, lijkt het niet mogelijk of niet toegestaan om de termijn met een week te verlengen, tenzij expliciet vermeld in aanvullende documenten of communicatie."/>
    <s v="De tekst uit sectie 7.1 vermeldt dat de mogelijkheid tot het stellen van vragen tot 15 juni 2023 12.00 uur is. Er wordt geen expliciete vermelding gemaakt van de mogelijkheid tot verlenging van deze termijn. Aangezien de inkoopprocedure gebaseerd is op de beginselen van gelijkheid, transparantie en proportionaliteit, en de inkoopdocumenten en Nota van Inlichtingen volgens de procedure op 1 juni in de namiddag zijn gepubliceerd, is het aannemelijk dat de termijn is vastgesteld om een gelijke en transparante behandeling van alle zorgaanbieders te waarborgen. Het is niet vermeld dat er een mogelijkheid tot verlenging van de termijn bestaat, en het niet expliciet verlengen van de termijn lijkt in lijn te zijn met het beleid dat de beginselen van de procedure ondersteunen."/>
    <s v="-    Nee, we hebben de termijn niet met 1 week verlengd."/>
    <m/>
    <m/>
  </r>
  <r>
    <x v="41"/>
    <x v="456"/>
    <s v="high"/>
    <s v="Sectie 7.1"/>
    <s v="De tekst uit sectie 7.1 stelt expliciet dat de nog te publiceren documenten integraal onderdeel uitmaken van de overeenkomst. Dit impliceert dat zodra deze documenten worden gepubliceerd, zij bindend zijn. Het bezwaar dat de inhoud vooraf niet bekend is, wordt niet ondersteund door de tekst, die duidelijk aangeeft dat deze documenten onderdeel uitmaken zodra ze gepubliceerd worden."/>
    <s v="Volgens sectie 7.1 van het beleidstekst worden de nog te publiceren documenten als integraal onderdeel van de overeenkomst beschouwd. Dit betekent dat de inhoud en bepalingen van deze documenten bindend worden zodra ze worden gepubliceerd en onderdeel uitmaken van de overeenkomst. Het is gebruikelijk dat dergelijke documenten vooraf worden vastgesteld of dat de inhoud op een transparante wijze wordt gedeeld, zodat alle betrokken partijen hierover geïnformeerd zijn voordat ze bindend worden. Het bezwaar dat de inhoud en impact vooraf niet bekend zijn, kan worden erkend, maar volgens het beleid maken deze documenten wel degelijk deel uit van de overeenkomst zodra ze gepubliceerd worden. Het is daarom belangrijk dat de inhoud van deze documenten tijdig en transparant wordt gedeeld, zodat alle partijen hierover geïnformeerd zijn en hun instemming kunnen geven."/>
    <s v="Wij nemen aan dat vraagsteller hier op het nog niet gepubliceerd zijn van het Voorschrift zorgtoewijzing doelt. Het Voorschrift zorgtoewijzing beschrijft de processen en uit te voeren acties rond de zorgtoewijzing. De reden om het Voorschrift zorgtoewijzing later te publiceren is tweeledig. Ten eerste worden de nieuwe beleidsregels van de NZa m.b.t. de Wlz op 1 juli gepubliceerd en ten tweede kunnen er veranderingen worden doorgevoerd in het berichtenverkeer iWlz per 1 januari die nu nog niet bekend zijn. Beide onderdelen kunnen van invloed zijn op de inhoud van het Voorschrift zorgtoewijzing. Dit is de reden dat deze later wordt gepubliceerd."/>
    <m/>
    <m/>
  </r>
  <r>
    <x v="41"/>
    <x v="457"/>
    <s v="medium"/>
    <s v="Sectie 7.1"/>
    <s v="De tekst vermeldt dat het zorgkantoor zich het recht voorbehoudt om documenten en procedures aan te passen bij onvoorziene omstandigheden en dat aanbieders risico's kunnen beperken door tijdig te reageren en bezwaar te maken. Echter, de tekst geeft geen expliciete, gedetailleerde opties voor risicobeperking voor aanbieders, waardoor de beoordeling op 'medium' staat."/>
    <s v="De aanbieders kunnen het risico bij onvoorziene omstandigheden beperken door tijdig en adequaat te reageren op wijzigingen en door gebruik te maken van de mogelijkheid tot bezwaar en beroep tegen besluiten van het zorgkantoor. Daarnaast kunnen zij zich goed informeren over de ontwikkelingen en de inhoud van de documenten en de Nota van Inlichtingen, en indien nodig contact opnemen met het zorgkantoor voor verduidelijking of om bezwaar te maken tegen onvoorziene wijzigingen."/>
    <s v="Hier wordt geen vraag gesteld. Op de vraag of deze ontwikkelingen als onvoorziene omstandigheden gezien moeten worden, kunnen wij niets zeggen omdat het nu eenmaal inherent aan onvoorziene omstandigheden is dat ze niet te voorspellen zijn. Bij wijziging van de tijdsplanning zullen wij, voor zover mogelijk, rekening houden met de belangen van alle partijen. Daarbij zijn wij wel gebonden aan de termijnen m.b.t. het indienen van de budgetformulieren bij de NZa op 15 november. Wij willen hier benadrukken dat zorgkantoren een dergelijk recht niet lichtvaardig zullen uitoefenen. Er dient sprake te zijn van onvoorziene omstandigheden dan wel maatregelen van de overheid die een correctie in de documenten en/of een wijziging of aanpassing van de inkoopprocedure noodzakelijk maken. Voor zorgaanbieders zien wij geen mogelijkheden om het risico te beperken bij onvoorziene omstandigheden."/>
    <m/>
    <m/>
  </r>
  <r>
    <x v="41"/>
    <x v="458"/>
    <s v="medium"/>
    <s v="Sectie 7.1"/>
    <s v="De tekst beschrijft de beginselen en de procedure, inclusief dat vragen worden gesteld via de Nota van Inlichtingen, maar vermeldt niet expliciet of een tweede vragenronde mogelijk is. Daarom kan niet met zekerheid worden vastgesteld dat een tweede vragenronde wordt toegestaan of niet, maar het ontbreken van een expliciete beperking suggereert dat het niet uitgesloten kan worden."/>
    <s v="De tekst uit sectie 7.1 vermeldt dat de inkoopprocedure gebaseerd is op beginselen zoals gelijkheid, transparantie en proportionaliteit, en dat de procedureregels in de inkoopdocumenten en de Nota van Inlichtingen zijn opgenomen. Het geeft niet expliciet aan of een tweede vragenronde mogelijk is of niet. Aangezien de tekst niet ingaat op de mogelijkheid tot aanvullende vragen na de eerste Nota van Inlichtingen, kan hieruit niet worden afgeleid dat een tweede vragenronde wordt toegestaan of uitgesloten. Het is gebruikelijk dat inkoopprocedures, zeker onder de beginselen van transparantie en gelijkheid, ruimte bieden voor het stellen van aanvullende vragen, maar dit wordt niet expliciet vermeld in de verstrekte tekst."/>
    <s v="Er zal geen gelegenheid meer geboden worden om naar aanleiding van de gegeven antwoorden in de Nota van Inlichtingen te reageren."/>
    <m/>
    <m/>
  </r>
  <r>
    <x v="41"/>
    <x v="459"/>
    <s v="medium"/>
    <s v="Sectie 7.1"/>
    <s v="De tekst geeft aan dat de inkoopprocedure gebaseerd is op beginselen van gelijkheid, transparantie en proportionaliteit. Het melden van onderaannemers en zzp'ers is onderdeel van de procedure, maar er wordt niet expliciet vermeld of dit strijdig is met artikel 11 lid 1 van de overeenkomst. Gezien de context en het belang van transparantie, lijkt de meldplicht niet per definitie strijdig, maar de vraag of het proportioneel is, hangt af van de praktische uitvoering en de balans tussen transparantie en administratieve lasten, vooral in de arbeidsmarkt."/>
    <s v="De bepaling dat onderaannemers, inclusief zzp'ers, bij inschrijving gemeld moeten worden, is bedoeld om transparantie en controle te waarborgen. Volgens sectie 7.1 van het beleid wordt de inkoopprocedure uitgevoerd op basis van beginselen zoals gelijkheid, transparantie en proportionaliteit. Het is niet expliciet vermeld of deze meldplicht strijdig is met artikel 11 lid 1 van de overeenkomst, dat gericht is op het voorkomen van onnodige administratieve lasten. Gezien de arbeidsmarkt en de doelmatigheid, kan het melden van onderaannemers en zzp'ers mogelijk leiden tot extra administratieve lasten, maar het is ook bedoeld om de transparantie en kwaliteit te waarborgen. Het beleid benadrukt dat de procedures proportioneel moeten zijn, wat betekent dat de meldplicht niet onnodig zwaar mag zijn en in verhouding moet staan tot het doel."/>
    <s v="Wij zijn het niet met vragensteller eens. In de Regeling Declaratievoorschriften, administratievoorschriften en informatieverstrekking Wlz 2023 van de NZa is in Artikel 9 Administratieve organisatie en interne controle Wlz-zorgaanbieders het volgende opgenomen: 3. Vastlegging van onderaanneming c.q. uitbesteding De zorgaanbieder legt vast of, en zo ja, in welke mate er sprake is van onderaanneming c.q. uitbesteding van Wlz-zorg. De zorgaanbieder verstrekt deze informatie aan het zorgkantoor/de Wlz-uitvoerder. (….) Toelichting (….) Artikelsgewijs (….) Artikel 9, derde lid Vastlegging van onderaanneming c.q. uitbesteding Voor zover er sprake is van onderaanneming c.q. uitbesteding bijvoorbeeld door gebruikmaking van een collega-zorgaanbieder, uitzendbureau of bemiddelingsbureau legt de zorgaanbieder dit in zijn administratie vast in welke mate hiervan sprake is. De zorgaanbieder informeert vervolgens ook het zorgkantoor/de Wlz-uitvoerder. Wij krijgen geenszins de indruk dat ZZP’ers van de informatieverstrekking inzake onderaanneming aan het zorgkantoor uitgezonderd zouden zijn. Zie voor de wijze van melden de Bijlage Opgave onderaannemers 2024 bij Bijlage 2: Onderaannemerschap van de Bestuursverklaring. Daarin kunt u lezen dat u geen namen e.d. van ZZP’ers hoeft te vermelden; wel moet u een opgave doen van de te verwachten inzet door ZZP’ers."/>
    <m/>
    <m/>
  </r>
  <r>
    <x v="41"/>
    <x v="55"/>
    <s v="high"/>
    <s v="Sectie 7.1"/>
    <s v="De tekst benadrukt dat de inkoopprocedure gebaseerd is op beginselen van gelijkheid, transparantie en proportionaliteit, en dat de rechten en verplichtingen in de overeenkomst worden vastgelegd. Het ontbreken van de NZa-tarieven wordt niet expliciet als een schending van het transparantiebeginsel beschouwd, en er wordt geen procedure beschreven voor aanpassing nadat de tarieven bekend zijn gemaakt. Daarom kan worden geconcludeerd dat de procedure volgens het beleid niet expliciet wordt aangepast na publicatie van de tarieven, maar dat de beginselen en de vastgelegde regels in de inkoopdocumenten en overeenkomst de basis vormen voor transparantie."/>
    <s v="Volgens sectie 7.1 van het beleid is de inkoopprocedure gebaseerd op de beginselen van gelijkheid, transparantie en proportionaliteit, en wordt benadrukt dat Zilveren Kruis zichzelf niet kwalificeert als aanbestedende dienst onder de Aanbestedingswet 2012. Het beleid stelt dat de rechten en verplichtingen van zorgaanbieders en Zilveren Kruis in de overeenkomst vastliggen. Het ontbreken van de NZa-tarieven op dit moment wordt niet expliciet als een schending van het transparantiebeginsel erkend, aangezien de tarieven nog niet bekend zijn. Het beleid geeft geen specifieke instructies over het aanpassen van de procedure na publicatie van de NZa-tarieven, maar onderstreept dat de procedure gebaseerd is op de inkoopdocumenten en de Nota van Inlichtingen, waarin de regels en beginselen worden vastgelegd."/>
    <s v="Zorgkantoren kunnen niet transparanter zijn dan zij nu zijn, omdat zij de betreffende informatie ook nog niet hebben. De mogelijkheid tot het stellen van vragen en het maken van bezwaar nadat de NZa-tarieven gepubliceerd zijn, is echter niet nodig omdat bezwaar gemaakt kan worden tegen het richttariefpercentage met inachtneming van de bepalingen die de zorgkantoren daarvoor hebben gegeven. Wij geven geen nadere gelegenheid tot het stellen van vragen over de tarieven van de NZa omdat de zorgkantoren die niet vaststellen en zij ook aan de NZa-maximumtarieven gebonden zijn."/>
    <m/>
    <m/>
  </r>
  <r>
    <x v="41"/>
    <x v="460"/>
    <s v="high"/>
    <s v="Sectie 7.1"/>
    <s v="De tekst vermeldt expliciet dat de belangrijke data niet in de tabel staan en dat deze in sectie 7.1 worden genoemd. Het bevestigt ook dat de inkoopprocedure de beginselen van aanbestedingsrecht hanteert, maar niet als een formele aanbestedingsprocedure kwalificeert."/>
    <s v="De genoemde data staan niet in de tabel omdat de tabel zich waarschijnlijk richt op andere, meer procedurele of administratieve gegevens. De belangrijke data worden expliciet vermeld in de tekst onder sectie 7.1, en het toevoegen ervan aan de tabel zou de overzichtelijkheid kunnen vergroten. Wat betreft de aanbestedingsbeginselen: Zilveren Kruis hanteert bij deze inkoopprocedure de aanbestedingsrechtelijke beginselen, zoals gelijkheid, transparantie en proportionaliteit, en handelt niet als een aanbestedende dienst volgens de Aanbestedingswet 2012 of de Europese richtlijnen. Dit betekent dat de beginselen van gelijkheid, transparantie en proportionaliteit wel van toepassing zijn, maar dat de procedure geen formele aanbestedingsprocedure is zoals bedoeld in de regelgeving."/>
    <s v="De tabel met de planning van de inkoopprocedure bevat de belangrijkste data die voor alle zorgaanbieders die zorg leveren in de V&amp;V van toepassing zijn. De terugkoppeling over zorgaanbieders met een rol bij essentiële voorzieningen en het volumeplafond gelden slechts voor een selecte groep zorgaanbieders. U vindt aanvullingen op de procedure voor deze specifieke afspraken dan ook in paragrafen 2.4.1. en 4.2 (essentiële voorzieningen) en 6.5 (volumeplafond). De terugkoppeling over het volumeplafond maakt integraal onderdeel uit van het terugkoppelingsmoment 'Terugkoppeling uitkomst van de beoordeling van de inschrijving' (stap 8). Wij passen de tabel niet aan. Let op! De planning van het inkoopbeleid is aangepast. U vindt de herziene planning in deze Nota van Inlichtingen. Zilveren Kruis gaat bij deze inkoopprocedure uit van de aanbestedingsrechtelijke beginselen, althans de precontractuele redelijkheid en billijkheid. Voor meer informatie hierover, verwijzen wij u naar paragraaf 7.1 van het Inkoopbeleid Verpleging en Verzorging."/>
    <m/>
    <m/>
  </r>
  <r>
    <x v="41"/>
    <x v="461"/>
    <s v="medium"/>
    <s v="Sectie 7.1"/>
    <s v="De tekst beschrijft dat zorgkantoren zich het recht voorbehouden om correcties en wijzigingen door te voeren, maar geeft geen specifieke termijnen of procedures voor deze aanpassingen. Ook wordt niet vermeld of deze termijnen overeenkomen met de vragen- en bezwarenprocedures uit de aanbesteding. Daarom is de informatie beperkt en kan niet volledig worden bevestigd."/>
    <s v="De tekst uit sectie 7.1 vermeldt niet expliciet de specifieke termijnen die de zorgkantoren hanteren voor aanpassingen of correcties in de documenten. Het geeft wel aan dat zorgkantoren zich het recht voorbehouden om correcties en wijzigingen door te voeren naar aanleiding van onvoorziene omstandigheden of overheidsmaatregelen, maar details over de termijnen ontbreken. Daarnaast wordt niet vermeld of deze termijnen hetzelfde zijn als de afspraken over het indienen van vragen en bezwaren in de aanbesteding. Aangezien deze informatie niet in de tekst staat, kunnen geen concrete termijnen worden gegeven en kan niet worden vastgesteld of de afspraken hetzelfde zijn."/>
    <s v="Het zal geheel afhangen van de aard en impact van de correctie, wijziging en/of aanpassing of de huidige planning inclusief termijnen bijgesteld zal moeten worden en zo ja in welke mate. Daar kan op voorhand niet iets over gezegd worden. De aanbestedingsbeginselen zullen daarbij evenwel te allen tijde in acht genomen worden."/>
    <m/>
    <m/>
  </r>
  <r>
    <x v="41"/>
    <x v="462"/>
    <s v="medium"/>
    <s v="Sectie 7.1"/>
    <s v="De tekst behandelt de algemene beginselen en het kader van de inkoopprocedure, maar bevat geen specifieke informatie over de vervaltermijnen voor bezwaar en kort geding of de bereidheid tot uniformering daarvan."/>
    <s v="De tekst uit sectie 7.1 geeft geen expliciete informatie over de mogelijkheid of bereidheid van Zilveren Kruis om de vervaltermijnen voor bezwaar en kort geding te uniformeren voor alle zorgkantoren. Het beleid benadrukt dat Zilveren Kruis zich niet kwalificeert als een aanbestedende dienst en dat de inkoopprocedure gebaseerd is op beginselen zoals gelijkheid, transparantie en proportionaliteit, zoals vastgelegd in de inkoopdocumenten en de Nota van Inlichtingen. Het ontbreken van specifieke vermelding over het uniformeren van vervaltermijnen betekent dat hier geen expliciete toezegging of beleid over is."/>
    <s v="Evenals voorgaande jaren volgen de zorgkantoren hierin hun eigen procedures en hanteren zij hun eigen termijnen. Vooralsnog zal dat zo blijven."/>
    <m/>
    <m/>
  </r>
  <r>
    <x v="42"/>
    <x v="463"/>
    <s v="medium"/>
    <s v="Sectie 7.2"/>
    <s v="De tekst specificeert de termijn en de procedure voor het stellen van vragen, maar vermeldt niet expliciet dat er een tweede ronde of verdere vragenmogelijkheden komen. Daarom kan niet met zekerheid worden bevestigd dat een tweede inlichtingenronde wordt georganiseerd."/>
    <s v="De tekst uit sectie 7.2 geeft aan dat vragen over onduidelijkheden, onvolkomenheden of onjuistheden in het beleid gesteld kunnen worden tot en met 15 juni 12:00, en dat vragen via het formulier op de website en naar het genoemde e-mailadres ingediend moeten worden. Er wordt niet expliciet vermeld dat er een tweede inlichtingenronde zal plaatsvinden of dat er ruimte is voor vragen over de antwoorden uit de eerste ronde. Het beleid lijkt zich te beperken tot één termijn voor het stellen van vragen."/>
    <s v="Wij gaan niet akkoord met het instellen van een tweede ronde voor de Nota van Inlichtingen. Wij streven ernaar via de Nota van Inlichtingen, die uiterlijk 7 juli wordt gepubliceerd, bestaande onduidelijkheden zo veel mogelijk weg te nemen. Zoals in paragraaf 7.6 omschreven geldt na publicatie van de Nota van Inlichtingen op 7 juli een vervaltermijn van 20 kalenderdagen voor het starten van een kortgedingprocedure, indien zorgaanbieders het niet eens zijn met het inkoopbeleid inclusief de gepubliceerde Nota van Inlichtingen."/>
    <m/>
    <m/>
  </r>
  <r>
    <x v="41"/>
    <x v="464"/>
    <s v="high"/>
    <s v="Sectie 7.1"/>
    <s v="De tekst benadrukt de beginselen van gelijkheid, transparantie en proportionaliteit, en dat de regels in de inkoopdocumenten en Nota van Inlichtingen worden vastgelegd. Hoewel niet expliciet vermeld, is het gebruikelijk en in lijn met deze beginselen dat inschrijvers de gelegenheid krijgen om te reageren op de antwoorden, zodat het proces zorgvuldig en eerlijk verloopt."/>
    <s v="Volgens de beleidstekst (sectie 7.1) wordt de inkoopprocedure gekenmerkt door beginselen van gelijkheid, transparantie en proportionaliteit, en worden de regels vastgelegd in de inkoopdocumenten en de Nota van Inlichtingen. Het is gebruikelijk dat na het indienen van de Nota van Inlichtingen de mogelijkheid bestaat voor de inschrijver om te reageren op de antwoorden, zodat het proces zorgvuldig en transparant blijft. Dit wordt niet expliciet vermeld in de tekst, maar de beginselen van gelijkheid en transparantie ondersteunen het belang van een gelegenheid tot nadere reactie. Het is aan Zilveren Kruis om te bepalen of en hoe deze reactie wordt toegestaan binnen de procedure, en het is raadzaam om hierover contact op te nemen voor verduidelijking."/>
    <s v="Er zal geen gelegenheid meer geboden worden om naar aanleiding van de gegeven antwoorden in de Nota van Inlichtingen te reageren."/>
    <m/>
    <m/>
  </r>
  <r>
    <x v="42"/>
    <x v="465"/>
    <s v="medium"/>
    <s v="Sectie 7.2"/>
    <s v="De tekst specificeert de procedure voor het stellen van vragen over het beleid, maar bevat geen informatie over de procedure of acceptatie van inschrijvingen onder protest of juridische procedures zoals een kort geding. Daarom kan ik niet bevestigen dat de beschreven aanpak door de organisatie wordt ondersteund of dat het de juiste manier is om met dergelijke situaties om te gaan."/>
    <s v="De tekst uit sectie 7.2 geeft geen specifieke instructies over hoe te handelen in het geval van bezwaar of juridische procedures zoals een kort geding. Het vermeldt alleen dat vragen over onduidelijkheden, onvolkomenheden of onjuistheden in het beleid tot en met 15 juni 12:00 kunnen worden gesteld en dat deze vragen via het formulier op de website en per e-mail moeten worden ingediend. Het is niet expliciet aangegeven of het indienen van een inschrijving onder protest en het starten van een kort geding door de inschrijver wordt erkend of ondersteund door het zorginkoopbeleid."/>
    <s v="Een eventueel aangespannen kortgeding heeft geen schorsende werking voor definitieve contractering. Dit betekent dat zorgaanbieders ook in het geval dat er een kortgeding is aangespannen een inschrijving moeten indienen."/>
    <m/>
    <m/>
  </r>
  <r>
    <x v="42"/>
    <x v="466"/>
    <s v="medium"/>
    <s v="Sectie 7.2"/>
    <s v="De tekst geeft geen expliciete reden voor de verkorting van de termijn. Het vermeldt alleen de deadline en de procedure, zonder toelichting op de achterliggende reden voor de korte termijn."/>
    <s v="De tekst vermeldt niet expliciet op basis waarvan de termijn van 15 dagen is verkort. Het enige dat wordt aangegeven, is dat vragen over onduidelijkheden, onvolkomenheden of onjuistheden in het beleid kunnen worden gesteld tot en met 15 juni 12:00, en dat dit de termijn is voor het stellen van vragen en bezwaar maken over het inkoopbeleid en de Nota van Inlichtingen."/>
    <s v="Het is van groot belang dat eventuele onduidelijkheden over het beleid zo spoedig mogelijk worden weggenomen, zodat zorgaanbieders zich tijdig kunnen inschrijven. Wij zijn van mening dat de gestelde termijn een haalbare inspanning vraagt van zorgaanbieders."/>
    <m/>
    <m/>
  </r>
  <r>
    <x v="42"/>
    <x v="467"/>
    <s v="high"/>
    <s v="Sectie 7.2"/>
    <s v="De tekst in sectie 7.2 geeft duidelijk aan dat bestaande aanbieders in aanmerking komen voor een overeenkomst van drie jaar. Er wordt geen ruimte geboden voor afwijkingen of alternatieve contractduur, dus op basis van de beschikbare informatie is het niet mogelijk om een eenjarige overeenkomst af te sluiten."/>
    <s v="Volgens de verstrekte beleidstekst in sectie 7.2 wordt aangegeven dat bestaande zorgaanbieders in aanmerking komen voor een overeenkomst voor drie jaar. Er wordt geen expliciete mogelijkheid genoemd om af te wijken van deze termijn en een eenjarige overeenkomst te sluiten."/>
    <s v="Het uitgangspunt voor bestaande zorgaanbieders die het hele aan 2024 voorafgaande jaar een overeenkomst hadden is een meerjarige overeenkomst. Indien u toch een eenjarige overeenkomst wil sluiten, kunt u dit uiterlijk 8 augustus 2023 aangeven bij uw zorginkoper."/>
    <m/>
    <m/>
  </r>
  <r>
    <x v="7"/>
    <x v="468"/>
    <s v="high"/>
    <s v="Sectie 7.3"/>
    <s v="De verstrekte tekst uit sectie 7.3 specificeert dat het bezwaar ingediend moet zijn voor 15 juni 2023 12:00 uur en noemt geen mogelijkheid tot verlenging of uitstel op basis van vragen of verdere toelichting. Daarom kan niet worden meegaan in het verzoek tot verlenging."/>
    <s v="De tekst uit sectie 7.3 vermeldt dat bezwaar tegen het inkoopbeleid Wlz 2024-2026 mogelijk is tot en met 15 juni 2023 12:00 uur. Er wordt geen expliciete mogelijkheid geboden om de bezwaartermijn te verlengen op basis van het indienen en beantwoorden van vragen of een tweede ronde nota van inlichtingen. De termijn is een vervaltermijn en geldt onverkort voor alle zorgaanbieders."/>
    <s v="Wij zijn van mening dat de gestelde termijnen een haalbare inspanning vragen van zorgaanbieders. Daarnaast is het van groot belang dat eventuele onduidelijkheden over het beleid zo spoedig mogelijk worden weggenomen, zodat zorgaanbieders zich tijdig kunnen inschrijven. Zoals in paragraaf 7.6 omschreven geldt na publicatie van de Nota van Inlichtingen op 7 juli 2023 een vervaltermijn van 20 kalenderdagen voor het starten van een kortgedingprocedure, indien zorgaanbieders het niet eens zijn met het inkoopbeleid inclusief de gepubliceerde Nota van Inlichtingen."/>
    <m/>
    <m/>
  </r>
  <r>
    <x v="7"/>
    <x v="469"/>
    <s v="high"/>
    <s v="Sectie 7.3"/>
    <s v="De tekst uit sectie 7.3 vermeldt dat in het bedrijfsplan moet worden beschreven welke zorgprestaties geleverd worden volgens de NZa beleidsregels. Dit impliceert dat de NZa beleidsregels de relevante en officiële bron zijn voor de zorgprestaties waarop nieuwe aanbieders zich kunnen baseren."/>
    <s v="De zorgprestaties die in het bedrijfsplan beschreven moeten worden, kunnen worden gevonden in de NZa beleidsregels. Als nieuwe aanbieder kunt u deze beleidsregels gebruiken als referentie om te bepalen welke zorgprestaties u moet leveren en hoe deze worden beschreven in uw bedrijfsplan."/>
    <s v="De beleidsregels waar de zorgprestaties in staan, vindt u op de website van de NZa."/>
    <m/>
    <m/>
  </r>
  <r>
    <x v="7"/>
    <x v="470"/>
    <s v="medium"/>
    <s v="Sectie 7.3"/>
    <s v="De tekst specificeert de deadline voor bezwaar, maar geeft geen uitleg waarom deze datum afwijkt van de gangbare praktijk van bezwaar na publicatie van de Nota van Inlichtingen. Daarom kan alleen worden vastgesteld dat het een vastgestelde deadline is zonder verdere onderbouwing."/>
    <s v="De tekst vermeldt niet expliciet waarom de datum van 15 juni 2023 wordt gehanteerd voor het indienen van bezwaar. Het geeft wel aan dat dit een vervaltermijn is en dat zorgaanbieders op een later moment geen beroep meer kunnen doen op punten waarover zij geen tijdig bezwaar hebben gemaakt. De reden voor deze specifieke datum wordt niet nader toegelicht in de verstrekte tekst."/>
    <s v="Wij zijn van mening dat de gestelde termijnen een haalbare inspanning vragen van zorgaanbieders. Daarnaast is het van groot belang dat eventuele onduidelijkheden over het beleid zo spoedig mogelijk worden weggenomen, zodat zorgaanbieders zich tijdig kunnen inschrijven. Zoals in paragraaf 6.6 omschreven geldt na publicatie van de Nota van Inlichtingen op 7 juli een vervaltermijn van 20 kalenderdagen voor het starten van een kortgedingprocedure, indien zorgaanbieders het niet eens zijn met het inkoopbeleid inclusief de gepubliceerde Nota van Inlichtingen."/>
    <m/>
    <m/>
  </r>
  <r>
    <x v="7"/>
    <x v="471"/>
    <s v="high"/>
    <s v="Sectie 7.3"/>
    <s v="De tekst specificeert de deadline voor bezwaar (15 juni 2023, 12:00 uur) en vermeldt niet dat deze termijn kan worden verlengd. Er wordt geen procedure of mogelijkheid tot uitstel beschreven, dus op basis van de verstrekte informatie kan geen verlenging worden toegekend of besproken."/>
    <s v="De beleidstekst vermeldt niet expliciet dat de bezwaartermijn kan worden verlengd tot 20 kalenderdagen na publicatie van de Nota van Inlichtingen. De huidige termijn voor het indienen van bezwaar is vastgesteld op uiterlijk 15 juni 2023 om 12:00 uur, en er wordt geen mogelijkheid tot verlenging genoemd in de verstrekte tekst."/>
    <s v="Wij wijzen u er op dat de Nota van Inlichtingen is bedoeld voor verduidelijkingsvragen over het beleid. U gebruikt de bezwaarprocedure wanneer u het niet eens bent met geformuleerde onderdelen van het beleid. Na publicatie van de Nota van Inlichtingen heeft u tot 20 kalenderdagen om een eventueel kortgeding aanhangig te maken. Wij passen de procedure niet aan."/>
    <m/>
    <m/>
  </r>
  <r>
    <x v="7"/>
    <x v="472"/>
    <s v="medium"/>
    <s v="Sectie 7.3"/>
    <s v="De tekst noemt expliciet Wmo, Zvw en PGB, maar niet de Jeugdwet. Er wordt geen reden gegeven waarom de Jeugdwet niet genoemd wordt of of ervaring onder die wet wel of niet kan worden opgevoerd. Daarom is de informatie niet volledig en is het verstandig om dit na te vragen bij Zilveren Kruis."/>
    <s v="De tekst vermeldt expliciet dat de ervaring die de zorgaanbieder al heeft in het leveren van zorg onder andere Wmo, Zvw en PGB kan worden toegelicht. De Jeugdwet wordt niet genoemd, maar de tekst geeft geen expliciete reden daarvoor. Het is niet duidelijk of ervaring onder de Jeugdwet wel of niet kan worden opgevoerd; dit zou kunnen afhangen van de interpretatie van de toelichting en de relevante regelgeving. Het is aan te raden om hierover contact op te nemen met Zilveren Kruis voor verduidelijking."/>
    <s v="De ervaring met de Jeugdwet mag ook worden genoemd."/>
    <m/>
    <m/>
  </r>
  <r>
    <x v="43"/>
    <x v="473"/>
    <s v="high"/>
    <s v="Sectie 7.4"/>
    <s v="Sectie 7.4 stelt expliciet dat vragen en bezwaren die niet vóór de sluitingsdatum zijn ingediend, niet meer kunnen worden ingediend. Het geeft geen ruimte voor bezwaar na de publicatie van de NvI, omdat de vragen en antwoorden in de NvI niet meer binnen de gestelde termijn kunnen worden aangevochten."/>
    <s v="Volgens sectie 7.4 van het beleid moet u zelf uiterlijk 15-6-2023 12:00 uur vragen en bezwaren indienen. Na deze datum is het niet meer mogelijk om vragen te stellen of bezwaren in te dienen over het inkoopbeleid en de bijbehorende documenten. Dit betekent dat u geen bezwaar kunt maken tegen de antwoorden of vragen die in de Nota van Inlichtingen (NvI) worden gepubliceerd nadat de bezwaarperiode is verstreken. U kunt dus niet meer in bezwaar gaan tegen de vragen en antwoorden uit de NvI nadat deze is gepubliceerd."/>
    <s v="De deadline voor het indienen van een bezwaar tegen het Inkoopbeleid lag op 15 juni 12:00. Een bezwaar tegen de op 7 juni 2023 gepubliceerde Nota van Inlichtingen is niet mogelijk. Wel is er de mogelijkheid om tot 20 kalenderdagen na publicatie van de Nota van Inlichtingen een kortgeding aanhangig te maken bij het zorgkantoor."/>
    <m/>
    <m/>
  </r>
  <r>
    <x v="43"/>
    <x v="474"/>
    <s v="high"/>
    <s v="Sectie 7.4"/>
    <s v="De tekst in sectie 7.4 stelt dat alleen bezwaren en vragen die door de individuele zorgaanbieder zelf zijn ingediend, kunnen worden ingediend en behandeld. Het behandelt niet expliciet de status van de nota van Inlichtingen als onderdeel van het inkoopbeleid, maar benadrukt dat alleen vragen en bezwaren die door de aanbieder zelf zijn ingediend, relevant zijn voor bezwaarprocedures. Daarom moet u zelf vragen of bezwaren indienen om bezwaar te kunnen maken."/>
    <s v="Volgens sectie 7.4 van het beleid kunnen alleen bezwaren en vragen die door de individuele zorgaanbieder zelf zijn ingediend, worden ingediend en behandeld. Dit betekent dat, ongeacht of de nota van Inlichtingen als onderdeel van het inkoopbeleid wordt beschouwd, u alleen bezwaar kunt maken over vragen of onvolkomenheden die u zelf heeft ingediend vóór de gestelde deadline. Als u geen vragen of bezwaren heeft ingediend, kunt u geen bezwaar maken tegen de nota van Inlichtingen of het inkoopbeleid op basis van die nota."/>
    <s v="De Nota van Inlichtingen maakt integraal onderdeel uit van het inkoopbeleid. Indien de NvI voor u aanleiding is om een kortgedingprocedure te starten, dient u te kunnen aantonen dat u aan uw vragenstelverplichting heeft voldaan."/>
    <m/>
    <m/>
  </r>
  <r>
    <x v="43"/>
    <x v="475"/>
    <s v="high"/>
    <s v="Sectie 7.4, Sectie 7.5"/>
    <s v="De tekst uit sectie 7.4 benadrukt dat alleen vragen en bezwaren die vóór de deadline door de deelnemer zelf zijn ingediend, in behandeling worden genomen. Sectie 7.5 geeft aan dat veel voorkomende vragen niet altijd expliciet worden beantwoord, maar wel worden samengevoegd en voorzien van een antwoord. Dit impliceert dat vragen die niet meer herkenbaar of niet beantwoord worden, niet automatisch als ingediende vragen of bezwaren blijven bestaan. Daarom blijft een vraag die niet meer herkenbaar is of niet wordt beantwoord, niet in beeld als vraag of bezwaar bij het zorgkantoor, tenzij deze expliciet nog als zodanig is ingediend binnen de gestelde termijn."/>
    <s v="Sectie 7.4 stelt dat een deelnemer alleen een beroep kan doen op vragen en bezwaren die door henzelf vóór 15-6-2023 12:00 uur zijn ingediend. Sectie 7.5 geeft aan dat veel voorkomende vragen niet altijd letterlijk worden beantwoord, maar wel worden samengevoegd en voorzien van een antwoord. Dit betekent dat vragen die niet meer herkenbaar zijn of niet worden beantwoord, niet automatisch in beeld blijven als vraag of bezwaar bij het zorgkantoor. Als een vraag niet meer herkenbaar is of niet wordt beantwoord, kan het niet worden beschouwd als een ingediend bezwaar of vraag dat nog in behandeling is. Daarom kunnen wij niet garanderen dat een niet-herkenbare of niet-beantwoorde vraag nog als bezwaar wordt meegenomen. Het is dus belangrijk dat vragen en bezwaren tijdig en duidelijk worden ingediend, zodat ze binnen de gestelde termijn en volgens de richtlijnen worden behandeld."/>
    <s v="De op 7 juli 2023 gepubliceerde Nota van Inlichtingen maakt inderdaad onderdeel uit van de Inkoopprocedure en wordt gepubliceerd op de website. Wij publiceren hierin de vragen die voor iedereen van belang zijn. Bij de bundeling van vragen, bundelen wij alleen vragen met gelijke strekking. Indien de NvI voor u aanleiding is om een kortgedingprocedure te starten, dient u te kunnen aantonen dat u aan uw vragenstelverplichting heeft voldaan."/>
    <m/>
    <m/>
  </r>
  <r>
    <x v="43"/>
    <x v="476"/>
    <s v="high"/>
    <s v="Sectie 7.4"/>
    <s v="De tekst uit sectie 7.4 geeft expliciet aan dat alleen vragen en bezwaren die door de individuele zorgaanbieder zelf vóór de gestelde deadline zijn ingediend, kunnen worden gebruikt. Het maakt niet uit of de vragen in de Nota van Inlichtingen door andere partijen zijn gesteld of niet. Het beleid benadrukt dat de zorgaanbieder zelf verantwoordelijk is voor het indienen van vragen en bezwaren en dat de volledige NvI niet automatisch kan worden meegenomen als bezwaar, tenzij deze door de zorgaanbieder zelf is ingediend."/>
    <s v="De huidige richtlijn in sectie 7.4 stelt dat alleen bezwaren en vragen die door de individuele zorgaanbieder zelf vóór 15-6-2023 12:00 uur zijn ingediend, kunnen worden gebruikt om een beroep te doen op onvolkomenheden, onduidelijkheden, onrechtmatigheden, tegenstrijdigheden of bezwaren. Dit betekent dat de volledige Nota van Inlichtingen (NvI), inclusief vragen en antwoorden die niet door uw organisatie zelf zijn gesteld, niet automatisch meegenomen kan worden bij het maken van een bezwaar of het indienen van vragen na de sluitingsdatum. Het beleid vereist dat u zelf de vragen en bezwaren indient en dat u zich beperkt tot de inhoud daarvan."/>
    <s v="De op 7 juli 2023 gepubliceerde Nota van Inlichtingen maakt inderdaad onderdeel uit van de Inkoopprocedure en wordt gepubliceerd op de website. Wij publiceren hierin de vragen die voor iedereen van belang zijn. Bij de bundeling van vragen, bundelen wij alleen vragen met gelijke strekking. Indien de NvI voor u aanleiding is om een kortgedingprocedure te starten, dient u te kunnen aantonen dat u aan uw vragenstelverplichting heeft voldaan."/>
    <m/>
    <m/>
  </r>
  <r>
    <x v="44"/>
    <x v="477"/>
    <s v="high"/>
    <s v="Sectie 7.6"/>
    <s v="De tekst uit sectie 7.6 geeft expliciet aan dat zorgaanbieders binnen 20 kalenderdagen na publicatie van de Nota van Inlichtingen een kortgeding kunnen starten bij de rechtbank te Den Haag als zij het niet eens zijn met het inkoopbeleid inclusief de Nota van Inlichtingen."/>
    <s v="Volgens sectie 7.6 kunnen zorgaanbieders binnen 20 kalenderdagen na publicatie van de Nota van Inlichtingen een kortgedingprocedure starten bij de rechtbank te Den Haag als zij het niet eens zijn met het inkoopbeleid inclusief de Nota van Inlichtingen."/>
    <s v="De genoemde vervaltermijn geldt specifiek voor het starten van een kortgedingprocedure."/>
    <m/>
    <m/>
  </r>
  <r>
    <x v="44"/>
    <x v="478"/>
    <s v="medium"/>
    <s v="Sectie 7.6"/>
    <s v="De tekst geeft aan dat zorgaanbieders binnen 20 kalenderdagen na publicatie van de Nota van Inlichtingen een kortgeding kunnen starten als zij het niet eens zijn met het beleid. Het vermeldt niet of het mogelijk is om bezwaar aan te tekenen en tegelijkertijd in te schrijven. Daarom is de informatie hierover niet expliciet aanwezig, maar het is aannemelijk dat bezwaar en inschrijving mogelijk zijn, tenzij anders vermeld."/>
    <s v="De tekst vermeldt niet expliciet of het mogelijk is om bezwaar aan te tekenen en tegelijkertijd in te schrijven voor het inkoopbeleid. Het beschrijft alleen de procedure en termijn voor het starten van een kortgeding bij onenigheid met het inkoopbeleid, inclusief de Nota van Inlichtingen."/>
    <s v="Het is van belang dat ook zorgaanbieders die een bezwaar hebben ingediend zich inschrijven voor het inkoopbeleid. Het bezwaar heeft géén schorsende werking voor de inkoopprocedure."/>
    <m/>
    <m/>
  </r>
  <r>
    <x v="45"/>
    <x v="479"/>
    <s v="low"/>
    <s v="Sectie 7.7"/>
    <s v="De tekst beschrijft dat vragen of bezwaren kunnen leiden tot aanpassingen, maar geeft geen concrete procedure of contactinformatie voor het indienen van bezwaren tegen wijzigingen in het zorginkoopbeleid."/>
    <s v="Het beleid vermeldt niet expliciet de procedure voor het indienen van bezwaren tegen aanpassingen in het zorginkoopbeleid. Het geeft aan dat gestelde vragen of bezwaren kunnen leiden tot aanpassingen, maar specificeert niet hoe bezwaar gemaakt kan worden."/>
    <s v="Wanneer er sprake is van een wijziging, communiceren wij ook over de procedure die hierbij hoort met betrekking tot het stellen van vragen en een eventueel bezwaar."/>
    <m/>
    <m/>
  </r>
  <r>
    <x v="46"/>
    <x v="480"/>
    <s v="medium"/>
    <s v="Sectie 7.9.2"/>
    <s v="De tekst vermeldt dat de zorgaanbieders uiterlijk 1 september geïnformeerd worden over het productieplafond en de productie gerelateerd aan onomkeerbare bouwprojecten. Er wordt geen expliciete vermelding gedaan over het geven van uitsluitsel vóór 1 juli 2023. Daarom kan niet met zekerheid worden bevestigd dat u voor die datum uitsluitsel krijgt, maar het is ook niet uitgesloten dat er aanvullende communicatie of afspraken bestaan die niet in de tekst zijn opgenomen. De informatie in sectie 7.9.2 geeft geen directe bevestiging over de door u gevraagde termijn."/>
    <s v="De verstrekte beleidstekst bevat geen specifieke informatie over het geven van uitsluitsel vóór 1 juli 2023 over het productieplafond inclusief productie gerelateerd aan onomkeerbare bouwprojecten. Volgens sectie 7.9.2 wordt wel vermeld dat zorgaanbieders op de hoogte worden gesteld van de voornemens voor 2024-2026, maar niet over het specifieke productieplafond of onomkeerbare bouwprojecten voor Q1 2024. Het is dus niet mogelijk om op basis van deze tekst een bevestigend antwoord te geven dat u voor 1 juli 2023 uitsluitsel krijgt over het productieplafond voor uw nieuwbouwpand."/>
    <s v="Nee, dat gaat helaas niet lukken voor wat betreft het productieplafond. Over de uitkomst van de beoordeling voor onomkeerbare bouwplannen zijn zorgaanbieders uiterlijk 5 juli 2023 geïnformeerd."/>
    <m/>
    <m/>
  </r>
  <r>
    <x v="46"/>
    <x v="481"/>
    <s v="medium"/>
    <s v="Sectie 7.9.1"/>
    <s v="De tekst geeft aan dat het inschrijvingsproces geen mogelijkheid biedt om een inschrijving aan te vullen of toe te lichten, tenzij het gaat om eenvoudige preciseringen of het herstellen van kennelijke fouten. Het voorstel om deze mogelijkheid expliciet op te nemen wordt niet vermeld in de tekst, dus ik kan niet bevestigen dat dit wordt gedaan of kan worden gedaan. Het is wel mogelijk dat zorgkantoren deze mogelijkheid in hun eigen proces opnemen, maar dat staat niet expliciet in de verstrekte beleidstekst."/>
    <s v="De beleidstekst vermeldt dat het inschrijvingsproces geen mogelijkheid biedt om een inschrijving aan te vullen of toe te lichten bij geringe afwijkingen of onduidelijkheden zonder dat er een nieuwe informatie wordt verstrekt. Het is wel mogelijk dat zorgkantoren inschrijvers de gelegenheid bieden om de inschrijving te verbeteren of aan te vullen, maar dit geldt alleen voor eenvoudige preciseringen of het herstellen van kennelijke materiële fouten. Het is niet expliciet vermeld dat dit standaard wordt gedaan of dat het opgenomen kan worden in het proces. Daarom kan ik op basis van de verstrekte tekst niet bevestigen dat de mogelijkheid tot aanvullen of verduidelijken van inschrijvingen expliciet wordt opgenomen in het proces."/>
    <s v="In het inkoopbeleid is reeds de volgende passage opgenomen: Zorgkantoren hebben na inschrijving de bevoegdheid (maar niet de verplichting) om een zorgaanbieder te vragen zijn inschrijving toe te lichten. De zorgaanbieder heeft dan vijf werkdagen de tijd om de gevraagde toelichting aan te leveren bij het zorgkantoor. Hierna kan de inschrijving definitief worden beoordeeld. Aan het enkel vragen van een (nadere) toelichting door het zorgkantoor kunnen geen rechten of toezeggingen worden ontleend."/>
    <m/>
    <m/>
  </r>
  <r>
    <x v="46"/>
    <x v="482"/>
    <s v="medium"/>
    <s v="Sectie 7.9.1"/>
    <s v="De tekst beschrijft het beoordelingsproces en de voorwaarden voor inschrijving, inclusief dat onvolledige inschrijvingen niet worden beoordeeld en dat een toelichting kan worden gevraagd. Echter, er wordt niet expliciet vermeld dat Zilveren Kruis bij afwijzing van een inschrijving een motivering zal geven. Het ontbreken van een dergelijke expliciete toezegging betekent dat de vraag niet volledig wordt beantwoord met de beschikbare tekst, maar er is wel een indicatie dat toelichtingen mogelijk zijn tijdens het beoordelingsproces."/>
    <s v="Volgens de verstrekte beleidstekst wordt niet expliciet vermeld dat Zilveren Kruis bij afwijzingen van inschrijvingen een motivering zal geven waarom de inschrijving niet voldoet. De tekst benadrukt dat de inschrijving volledig moet zijn en dat onvolledige of onjuiste inschrijvingen niet in behandeling worden genomen, maar geeft geen expliciete toezegging dat bij afwijzing op basis van volledige inschrijving een motivering wordt verstrekt. Het beleid vermeldt wel dat zorgkantoren na inschrijving de bevoegdheid hebben om een toelichting te vragen, maar dit betreft niet de formele afwijzingsprocedure. Daarom is er geen expliciete bepaling dat Zilveren Kruis bij afwijzingen gemotiveerd zal toelichten waarom de inschrijving niet voldoet."/>
    <s v="In de afwijzingsbrief is voldoende gemotiveerd waarom Zilveren Kruis een inschrijving afwijst, een en ander conform de aanbestedingsbeginselen. De zorgaanbieder heeft bovendien altijd gelegenheid om een kortgedingprocedure te starten tegen de uitkomst van de beoordeling van de inschrijving. Wij zien geen noodzaak het beleid op dit punt aan te passen."/>
    <m/>
    <m/>
  </r>
  <r>
    <x v="47"/>
    <x v="483"/>
    <s v="medium"/>
    <s v="Sectie 8.5"/>
    <s v="De tekst geeft aan dat een vergelijkbaar document kan worden overlegd door rechtsvormen zonder statuten, zoals eenmanszaken en maatschappen. Echter, de tekst vermeldt niet expliciet dat deze rechtsvormen zich kunnen inschrijven voor een ZIN-overeenkomst. De reden voor het opnemen van de mogelijkheid om een vergelijkbaar document te overleggen is waarschijnlijk om flexibiliteit te bieden voor rechtsvormen zonder statuten, maar het is niet duidelijk of dit ook geldt voor inschrijving voor ZIN-overeenkomsten, omdat de inschrijving bij de Kamer van Koophandel en toezichthouders niet expliciet wordt besproken in relatie tot deze rechtsvormen."/>
    <s v="Volgens de beleidstekst kunnen eenmanszaken en maatschappen, die niet over statuten beschikken, een vergelijkbaar document overleggen om te voldoen aan de eis voor de bestuursverklaring. Echter, de tekst vermeldt niet expliciet dat zij zich kunnen inschrijven voor een ZIN-overeenkomst. De mogelijkheid om een vergelijkbaar document te overleggen is bedoeld voor situaties waarin geen statuten nodig zijn, bijvoorbeeld bij rechtsvormen zonder statuten. Omdat inschrijving voor een ZIN-overeenkomst doorgaans wel de inschrijving bij de Kamer van Koophandel en de daarbij behorende toezichthouders vereist, is het onduidelijk of eenmanszaken en maatschappen hiervoor in aanmerking komen zonder aanvullende toelichting. Het ontbreken van expliciete vermelding in de tekst betekent dat het niet zeker is dat zij zich kunnen inschrijven voor een ZIN-overeenkomst onder deze voorwaarden."/>
    <s v="Wanneer toezichthouders niet bij-/ingeschreven kunnen worden in het Handelsregister omdat het Handelsregister dat bij bepaalde rechtsvormen niet toestaat/mogelijk maakt, dan dient u bij uw inschrijving het verzoek daartoe bij de Kamer van Koophandel en de afwijzende reactie van de Kamer van Koophandel bij uw inschrijving te voegen. Wij merken hier nog bij op dat het toezicht op zich dan wel feitelijk goed geregeld moet zijn, wat moet ving           blijken uit hetgeen daarover in het ondernemingsplan is opgenomen."/>
    <m/>
    <m/>
  </r>
  <r>
    <x v="47"/>
    <x v="484"/>
    <s v="low"/>
    <s v="Sectie 8.5"/>
    <s v="De verstrekte tekst beschrijft de documenten die bij inschrijving moeten worden ingediend, zoals het financieel plan en jaarrekeningen. Er wordt niet vermeld dat een afschrift uit het handelsregister van de KvK vereist is voor bestaande aanbieders. Daarom kan op basis van deze tekst niet worden bevestigd dat dit verplicht is."/>
    <s v="De tekst uit sectie 8.5 vermeldt niet expliciet dat bestaande aanbieders een afschrift uit het handelsregister van de KvK moeten overleggen bij inschrijving."/>
    <s v="Bestaande zorgaanbieders hoeven geen afschrift van inschrijving in het Handelsregister van de KvK"/>
    <m/>
    <m/>
  </r>
  <r>
    <x v="47"/>
    <x v="485"/>
    <s v="high"/>
    <s v="Sectie 8.5"/>
    <s v="De tekst vermeldt expliciet dat indien een afschrift van inschrijving UBO's niet kan worden aangevraagd, de melding dat het niet mogelijk is om een afschrift te verkrijgen, mee moet worden gestuurd. Aangezien er geen specifieke meldingen van het UBO-register zijn, wordt de algemene mededeling van de Kamer van Koophandel als voldoende beschouwd."/>
    <s v="De verwachting is dat inschrijvers een melding van het UBO-register, waarin wordt aangegeven dat het niet mogelijk is om een afschrift te verkrijgen, met de inschrijving meesturen. Aangezien er geen specifieke meldingen van het UBO-register beschikbaar zijn en alleen de algemene mededeling op de website van de Kamer van Koophandel bestaat, wordt van inschrijvers verwacht dat zij deze algemene mededeling als bewijs meesturen."/>
    <s v="In het ‘Overzicht aan te leveren documenten’ hebben wij opgenomen: Inschrijving UBO(‘s) UBO-register • Afschrift van inschrijving UBO(‘s) in UBO-register dat beheerd wordt door de KvK. • Afschrift is niet ouder dan 6 maanden op het moment van inschrijving. • De organisatievorm (juridische entiteit) die inschrijft voor een Wlz-overeenkomst dient dezelfde te zijn als vermeld op het afschrift. • Als een afschrift van inschrijving UBO('s) niet aangevraagd kan worden, dient de melding van het UBO-register dat het niet mogelijk is om een afschrift te verkrijgen, met de inschrijving meegestuurd te worden evenals de bevestiging van de UBO-registratie die de inschrijvende partij/de nieuwe zorgaanbieder van het UBO- register ontvangen heeft. De situatie dat een zorgaanbieder een afschrift van inschrijving van zijn eigen UBO(‘s) wil ontvangen is een andere dan wanneer iemand de UBO(‘s) van een andere partij wil raadplegen. Wij vragen bij de inschrijving om meer dan alleen een verwijzing naar de website van de Kamer van Koophandel waar het bericht op staat dat de gegevens van UBO(‘s) tijdelijk niet openbaar zijn. U dient een mailwisseling met de Kamer van Koophandel bij te voegen dat u in uw eigen specifieke geval geen afschrift van de inschrijving van uw eigen UBO(‘s) kunt ontvangen (als dat ook daadwerkelijk zo is). Daarnaast dient u conform de laatste bovenstaande bullet de bevestiging van de UBO- registratie die u, de inschrijvende partij/de nieuwe zorgaanbieder, van het UBO-register ontvangen heeft, met de inschrijving mee te sturen."/>
    <m/>
    <m/>
  </r>
  <r>
    <x v="47"/>
    <x v="486"/>
    <s v="high"/>
    <s v="Sectie 8.5"/>
    <s v="De vraag betreft het verschil tussen een VOG rechtspersoon en een GVA. De tekst uit sectie 8.5 specificeert dat een VOG rechtspersoon vereist is, maar geeft geen uitleg over de inhoudelijke verschillen. Op basis van algemene kennis over deze documenten kan worden geconcludeerd dat een VOG rechtspersoon gericht is op het aantonen van de integriteit van de organisatie, terwijl een GVA meer administratief en verantwoordelijkheidsgericht is. De tekst benadrukt de specifieke vraag om een VOG rechtspersoon, wat wijst op een expliciete wens om de betrouwbaarheid en integriteit van de organisatie te bevestigen."/>
    <s v="De tekst uit sectie 8.5 vermeldt specifiek dat er gevraagd wordt om een VOG (Verklaring Omtrent het Gedrag) voor de rechtspersoon. Het onderscheid tussen een VOG rechtspersoon en een GVA (Geregistreerde Verantwoordelijkheid Aanwijzing) wordt niet expliciet in de tekst uitgelegd. Over het algemeen wordt een VOG rechtspersoon gebruikt om te bevestigen dat de organisatie geen strafbare feiten heeft gepleegd die relevant zijn voor de zorgverlening, terwijl een GVA meer gericht is op de registratie en verantwoordelijkheid binnen het zorgsysteem. Het verschil ligt dus in de aard en het doel van de controle: een VOG rechtspersoon toont de integriteit van de organisatie aan, terwijl een GVA meer administratief en verantwoordelijkheidsgericht is. Het beleid verlangt specifiek een VOG rechtspersoon, mogelijk omdat hiermee de integriteit en betrouwbaarheid van de organisatie expliciet worden bevestigd, wat niet automatisch door een GVA wordt gedekt."/>
    <s v="Op de volgende webpagina (https://justis.nl/service-contact/veelgestelde- vragen/gva/kan-er-naast-de-gva-ook-om-een-vog- rp-gevraagd-worden) kunt u zien wat de verschillen zijn tussen de twee documenten. Daar is o.a. te lezen dat bij een VOG RP in de beoordeling aandacht besteed kan worden aan strafrechtelijke veroordelingen die voor de specifieke sector relevant zijn waar de VOG RP voor aangevraagd wordt. Verder beziet de VOG RP of het bedrijf ook voldoende betrouwbaar is om specifiek zorggerelateerde werkzaamheden uit te voeren. Dat zijn met name aspecten die voor een inschrijving op een inkoopprocedure die de Wlz- zorg tot onderwerp heeft, relevant zijn."/>
    <m/>
    <m/>
  </r>
  <r>
    <x v="47"/>
    <x v="487"/>
    <s v="medium"/>
    <s v="Sectie 8.5"/>
    <s v="De tekst beschrijft de documenten die bij inschrijving moeten worden ingediend, zoals de bestuursverklaring en financiële documenten. Het vermeldt niet expliciet de VOG RP of de actuele statuten. Daarom is de informatie niet volledig en kan niet met zekerheid worden bevestigd dat een VOG RP volstaat of dat statuten verplicht zijn, maar het ontbreken van deze specificaties betekent dat ze niet expliciet worden vereist volgens de tekst."/>
    <s v="De tekst uit sectie 8.5 specificeert dat bij inschrijving onder andere een bestuursverklaring moet worden ingediend en dat bewijsstukken voor de eisen die gelden op het moment van zorglevering en na zes maanden kunnen worden opgevraagd. Het vermeldt niet expliciet dat een VOG RP ten behoeve van inschrijving WMO vereist is, noch dat bestaande zorgaanbieders actuele statuten moeten overleggen. Daarom kan op basis van deze tekst niet worden bevestigd dat een VOG RP voor WMO volstaat of dat actuele statuten verplicht zijn."/>
    <s v="Bestaande zorgaanbieders hoeven met hun inschrijving geen actuele statuten mee te sturen."/>
    <m/>
    <m/>
  </r>
  <r>
    <x v="47"/>
    <x v="488"/>
    <s v="medium"/>
    <s v="Sectie 8.5"/>
    <s v="De tekst geeft geen expliciete reden voor de zesmaandslimiet of voor het verzoek om een VOG RP. De gebruikelijke reden voor het niet ouder zijn van documenten is dat het actuele informatie betreft, maar dit wordt niet expliciet vermeld. Het ontbreken van specifieke informatie over bestaande aanbieders en de VOG RP betekent dat de antwoorden niet volledig uit de tekst kunnen worden afgeleid, daarom is de confidence medium."/>
    <s v="De tekst vermeldt niet expliciet waarom de documenten, zoals het financieel plan, niet ouder dan zes maanden mogen zijn. Het is gebruikelijk dat documenten niet ouder dan zes maanden moeten zijn om de meest actuele en relevante informatie te waarborgen, zodat het zorgkantoor een actueel beeld krijgt van de financiële situatie en de naleving van voorwaarden door de aanbieder. Indien gewenst, kan deze termijn worden verlengd naar twaalf maanden, maar dat is niet in de tekst opgenomen._x000a__x000a_Wat betreft de VOG RP (Verklaring Omtrent het Gedrag voor Rechtspersonen): de tekst vermeldt niet dat bestaande aanbieders een VOG RP moeten overleggen. De specifieke reden waarom dit voor deze inkoopprocedure wordt gevraagd, wordt niet uitgelegd in de tekst. Mogelijk is het bedoeld om de betrouwbaarheid en integriteit van de organisatie te waarborgen, maar dat is niet expliciet vermeld."/>
    <s v="te overleggen. Als er wijzigingen plaatsvinden c.q. hebben plaatsgevonden in het Handelsregister van de KvK moet u dit melden aan het zorgkantoor en een nieuw afschrift aanleveren. Bestaande zorgaanbieders moeten conform de Bestuursverklaring beschikken over een VOG RP. Zij hoeven deze niet met hun inschrijving mee te sturen."/>
    <m/>
    <m/>
  </r>
  <r>
    <x v="48"/>
    <x v="489"/>
    <s v="medium"/>
    <s v="Sectie 9.3"/>
    <s v="De tekst beschrijft de publicatie van de verwachte uitnutting en de basis waarop deze wordt gemaakt, maar vermeldt niet expliciet dat de publicatie wordt aangepast aan de nieuwe splitsing in het Wlz-budget per 2024. Daarom kan niet met zekerheid worden bevestigd dat de publicatie wordt aangepast, hoewel dat logisch zou kunnen zijn gezien de nieuwe budgetstructuur."/>
    <s v="De tekst uit sectie 9.3 vermeldt niet expliciet dat de publicatie van de uitnutting wordt aangepast aan de splitsing in het Wlz-budget per 2024. Het beschrijft wel dat de uitnutting gebaseerd is op AW319-gegevens en dat er inzicht wordt gegeven in de benutting en risico's per sector, maar het geeft geen specifieke informatie over aanpassingen in de publicatieprocedure of inhoud vanwege de splitsing in het budget."/>
    <s v="naf             Er is géén sprake van een splitsing in Wlz budget. k               Ook de financiering van intramurale zorg is persoonsvolgend. Er is enkel sprake van een volumeplafond. Dit volumeplafond is het maximaal op              aantal te declareren dagen voor intramurale zorg per jaar. Bij de uitnutting van de contracteerruimte houden wij er rekening mee dat het volumeplafond niet overschreden wordt."/>
    <m/>
    <m/>
  </r>
  <r>
    <x v="49"/>
    <x v="490"/>
    <s v="medium"/>
    <s v="Sectie 9.4"/>
    <s v="De tekst vermeldt dat de marge wordt aangepast van 2% naar 1%, maar geeft geen expliciete reden of onderbouwing voor deze verandering. Daarom kan de vraag niet volledig worden beantwoord op basis van de verstrekte informatie."/>
    <s v="De verstrekte tekst bevat geen expliciete reden of onderbouwing voor de beleidsverandering van een marge van 2% naar 1%. Het document vermeldt enkel dat de marge wordt aangepast, maar geeft geen toelichting op de achterliggende redenen of de overwegingen die tot deze wijziging hebben geleid."/>
    <s v="Wij hebben de marge van 2% teruggebracht naar 1% om het risico voor zorgaanbieders te verkleinen. Door het terugbrengen van dit percentages geven wij naar verwachting eerder duidelijkheid over het deel van de productie, waarover wij verwachten een herschikkingsafspraak te kunnen maken. Ook verkleinen wij hiermee het risico dat er ten tijde van de definitieve herschikking een korting moet worden toegepast. Wij doen dit mede op basis van signalen van zorgaanbieders dat een percentage van 2% erg fors is ten opzichte van de totale omzet van zorgaanbieders in de langdurige zorg."/>
    <m/>
    <m/>
  </r>
  <r>
    <x v="49"/>
    <x v="491"/>
    <s v="high"/>
    <s v="Sectie 9.4"/>
    <s v="De tekst beschrijft dat de contracteerruimte in het algemeen wordt gemonitord en dat de overschrijding ervan niet automatisch leidt tot vaste afspraken. Het benadrukt dat de contracteerruimte het totaal betreft en dat de beslissing afhankelijk is van meerdere factoren, niet alleen het geld-volgt-klant model."/>
    <s v="De contracteerruimte waar in paragraaf 9.4 over wordt gesproken, betreft de totale contracteerruimte en niet alleen het deel dat betrekking heeft op de afspraken op basis van het geld-volgt-klant model. De tekst geeft aan dat bij een verwachte overschrijding van de contracteerruimte, het geld-volgt-klant model niet direct wordt omgezet in vaste productieafspraken, maar dat er maandelijks wordt gemonitord of het nodig is om over te gaan tot vaste afspraken. Het besluit om al dan niet over te stappen op vaste productieafspraken hangt af van verschillende factoren, waaronder de kwaliteit van de declaraties en de status van de contracteerruimte, inclusief eventuele extra financiële middelen zoals herverdelingsmiddelen."/>
    <s v="4               In paragraaf 9.6 van het inkoopbeleid V&amp;V leest u meer over de wijze van herschikking en de manier emen            waarop we definitieve productieafspraken maken op              voor het betreffende jaar. Er is voor intramurale t               zorg sprake van een volumeplafond, en daarmee een maximaal aantal te declareren dagen. Als de middelen per sector niet toereikend zijn, dan passen wij een procentuele korting toe over de geëxtrapoleerde productierealisatie van het betreffende jaar. Dit geldt voor alle zorg, dus ook voor zorg die onder het volumeplafond bij de V&amp;V voor intramurale zorg valt."/>
    <m/>
    <m/>
  </r>
  <r>
    <x v="49"/>
    <x v="492"/>
    <s v="high"/>
    <s v="Sectie 9.4"/>
    <s v="De tekst vermeldt dat bij een verwachte overschrijding van de contracteerruimte 'per sector' wordt gekeken, wat impliceert dat de beoordeling en het beleid per sector plaatsvinden. Er wordt niet gesproken over een algemene, overkoepelende beoordeling over meerdere sectoren, dus de interpretatie dat 'per sector' betekent dat elke sector afzonderlijk wordt beoordeeld, is het meest logisch en wordt ondersteund door de tekst."/>
    <s v="In dit inkoopbeleid betekent 'per sector' dat de verwachte overschrijding van de contracteerruimte wordt beoordeeld voor elke sector afzonderlijk. Het beleid kijkt dus naar de situatie binnen elke sector waarin zorg wordt geleverd, en niet naar de totale overschrijding over alle sectoren gezamenlijk."/>
    <s v="Wij bedoelen hiermee de verschillende sectoren: V&amp;V, GZ en GGZ."/>
    <m/>
    <m/>
  </r>
  <r>
    <x v="50"/>
    <x v="493"/>
    <s v="medium"/>
    <s v="Sectie 9.5"/>
    <s v="De tekst in sectie 9.5 beschrijft de toepassing van de tussentijdse herschikking op productieafspraken en de communicatie hierover, maar vermeldt niet expliciet dat deze geen invloed heeft op intramurale afspraken volgens paragraaf 6.7. Aangezien de tekst zich vooral richt op de omzetting en onzekerheden rondom productie, is het niet duidelijk of er geen invloed is op intramurale afspraken. Daarom is de zekerheid medium."/>
    <s v="Volgens de beleidstekst in sectie 9.5 wordt de tussentijdse herschikking toegepast op de productieafspraken en betreft deze de productie boven de herschikkingsafspraak, die in principe niet voor vergoeding in aanmerking komt. De tekst vermeldt niet expliciet dat de tussentijdse herschikking geen invloed heeft op de intramurale afspraken conform paragraaf 6.7. Het richt zich vooral op de omzetting van geld-volgt-klant naar vaste productieafspraken en de onzekerheden daarbij. Daarom kan niet met absolute zekerheid worden gesteld dat de tussentijdse herschikking geen invloed heeft op de intramurale afspraken."/>
    <s v="De tussentijdse herschikking heeft betrekking op alle zorgsoorten; ook intramurale zorg. U leest meer over de wijze van herschikking in paragraaf 9.6 van het inkoopbeleid V&amp;V."/>
    <m/>
    <m/>
  </r>
  <r>
    <x v="50"/>
    <x v="494"/>
    <s v="low"/>
    <s v="Sectie 9.5"/>
    <s v="De tekst beschrijft de procedures voor herschikkingen en de financiële afspraken, maar bevat geen informatie over de monitoring of controle van doelmatigheid van extramurale zorg of het voorkomen van onnodige benutting van de indicatie."/>
    <s v="De verstrekte tekst uit sectie 9.5 bevat geen specifieke informatie over hoe het zorgkantoor zal monitoren dat extramurale zorg doelmatig wordt gegeven en dat de indicatie niet onnodig wordt benut. De tekst richt zich vooral op de procedures rondom tussentijdse herschikkingen en de financiële afspraken, maar geeft geen details over toezicht of controlemaatregelen op de doelmatigheid van extramurale zorg."/>
    <s v="De keuze om extramurale zorg volume vrij te laten heeft géén impact op de intramurale tarieven. Voor intramurale zorg is enkel een volumeplafond van toepassing, waarmee wij de groei van intramurale zorg inperken. In paragraaf 6.13 leest u op welke wijze doelmatige inzet ook binnen VPT en MPT aandacht krijgt."/>
    <m/>
    <m/>
  </r>
  <r>
    <x v="50"/>
    <x v="495"/>
    <s v="high"/>
    <s v="Sectie 9.5"/>
    <s v="De tekst maakt onderscheid tussen de 'tussentijdse herschikking' en de 'definitieve herschikking'. De laatste alinea beschrijft dat de duidelijkheid over de omzetting van productie in afspraken pas wordt gegeven na de 'definitieve herschikking'. Dit impliceert dat de term 'herschikking' in die alinea verwijst naar de 'definitieve herschikking', omdat dat het moment is waarop de daadwerkelijke omzetting in afspraken definitief wordt vastgesteld."/>
    <s v="De laatste alinea van paragraaf 9.5 verwijst naar de 'definitieve herschikking'. Hier wordt bedoeld dat pas na de definitieve herschikking duidelijkheid wordt gegeven of de productie kan worden omgezet in afspraken. De tekst onderscheidt tussen de 'tussentijdse herschikking', die een voorlopige omzetting is gebaseerd op de geëxtrapoleerde productie en onzekerheden, en de 'definitieve herschikking', die plaatsvindt nadat de onzekerheden zijn weggenomen en de daadwerkelijke omzetting in afspraken definitief wordt vastgesteld."/>
    <s v="Wanneer wij in de laatste alinea van paragraaf 9.5 spreken over herschikking, dan bedoelen wij de tussentijdse herschikking. Daar waar wij doelen op de definitieve herschikking, staat dit ook zo omschreven in deze alinea."/>
    <m/>
    <m/>
  </r>
  <r>
    <x v="50"/>
    <x v="496"/>
    <s v="high"/>
    <s v="Sectie 9.5"/>
    <s v="De tekst vermeldt dat het maximale risicopercentage wordt gesteld om zorgaanbieders meer duidelijkheid te geven en risico's te beperken. Hoewel het exacte percentage niet wordt genoemd, wordt het in de context van de onzekerheid en de extrapolatie van productie gebruikt. Daarom kan worden geconcludeerd dat het risicopercentage betrekking heeft op de toegestane onzekerheid in de productie, maar de precieze hoogte wordt niet gespecificeerd."/>
    <s v="Het risicopercentage waarnaar wordt verwezen, is het maximale percentage dat wordt gesteld voor de onzekerheid over de productie, zoals beschreven in sectie 9.5. Dit percentage wordt gebruikt om de productieafspraken te bepalen en de risico's voor zorgaanbieders te beperken. Het exacte hoogte van dit risicopercentage wordt niet expliciet vermeld in de tekst, maar het wordt gekoppeld aan de procentuele onzekerheid die wordt geaccepteerd bij de extrapolatie van de productie. Het doel is om zorgaanbieders meer duidelijkheid te geven over de productie die onder de herschikkingsafspraken valt, en dat wordt gedaan door dit risicopercentage te stellen."/>
    <s v="Met dit maximale risicopercentage bedoelen wij de in paragraaf 9.4 benoemde marge van 1% van het deel van de te leveren productie waar u een mogelijk financieringsrisico op loopt. In de tweemaandelijkse monitor die wij u sturen (zie paragraaf 9.3) noemen wij dit het 'onzekerheidspercentage'."/>
    <m/>
    <m/>
  </r>
  <r>
    <x v="50"/>
    <x v="497"/>
    <s v="high"/>
    <s v="Sectie 9.5"/>
    <s v="De tekst stelt dat zorg boven de herschikkingsafspraak niet voor vergoeding in aanmerking komt. Als het tekort groter wordt dan de afgesproken productie, worden de extra kosten niet vergoed door Zilveren Kruis, tenzij er een definitieve herschikking wordt gedaan die anders bepaalt."/>
    <s v="Volgens de beleidstekst wordt er vóór 1 juni zeer terughoudend omgezet binnen het geld-volgt-klant model vanwege grote onzekerheden. Als het tekort in juli/augustus blijkt te zijn toegenomen tot meer dan 1%, bijvoorbeeld 2%, dan worden de kosten die boven de vaste productieafspraken uitkomen, in principe niet vergoed. De tekst geeft aan dat zorg die wordt geleverd boven de (tussentijdse) herschikkingsafspraak niet voor vergoeding in aanmerking komt. Dit betekent dat de meerkosten die ontstaan doordat het tekort groter is dan de vastgestelde herschikkingsafspraak, niet door Zilveren Kruis worden betaald."/>
    <s v="Wij zijn inderdaad terughoudend met het omzetten van afspraken binnen het geld-volgt-klant model. Wanneer het geprognosticeerd tekort groter is dan 1%, dan doen wij dit bijvoorbeeld als de verwachting is dat er nog herverdelingsmiddelen aan de contracteerruimte worden toegevoegd. Wanneer op een later moment blijkt dat het tekort toch groter is dan verwacht, is het mogelijk dat wij bij de definitieve herschikking een hogere procentuele korting toepassen over de geëxtrapoleerde productierealisatie van het betreffende jaar."/>
    <m/>
    <m/>
  </r>
  <r>
    <x v="50"/>
    <x v="498"/>
    <s v="high"/>
    <s v="Sectie 9.5"/>
    <s v="De tekst beschrijft de 'tussentijdse herschikking' als een beleidsinstrument dat door Zilveren Kruis wordt gebruikt, zonder te verwijzen naar specifieke beleidsregels of wettelijke regelingen. Het wordt gepresenteerd als een onderdeel van het inkoopbeleid, wat suggereert dat het een eigen instrument is dat binnen het beleid is ontwikkeld."/>
    <s v="Volgens de beleidstekst wordt de 'tussentijdse herschikking' beschreven als een mogelijkheid die Zilveren Kruis Zorgkantoor hanteert binnen haar inkoopproces. De tekst vermeldt niet expliciet dat dit instrument gebaseerd is op beleidsregels of andere Wlz-regelgeving, maar beschrijft wel de voorwaarden en werkwijze ervan. Het lijkt dus een eigen instrument van het zorgkantoor dat binnen het kader van het inkoopbeleid wordt toegepast."/>
    <s v="De tussentijdse herschikking is inderdaad een procesmatige keuze van Zilveren Kruis en betreft een moment waarop wij een expliciete overweging maken of het nodig is het geld-volgt-klant model om te zetten naar productieafspraken."/>
    <m/>
    <m/>
  </r>
  <r>
    <x v="50"/>
    <x v="499"/>
    <s v="high"/>
    <s v="Sectie 9.5"/>
    <s v="De tekst geeft expliciet aan dat de onzekerheid van 1% betrekking heeft op de procentuele onzekerheid op de financiële waarde van de geëxtrapoleerde gerealiseerde productie. Er wordt niet gespecificeerd dat het een andere maatstaf betreft, dus de interpretatie dat het om de procentuele onzekerheid in de financiële waarde gaat, is correct."/>
    <s v="De 1% verwijst naar de procentuele onzekerheid op de financiële waarde van de geëxtrapoleerde gerealiseerde productie. Dit betekent dat als de onzekerheid in de geschatte financiële waarde van de productie groter wordt dan 1%, er een mogelijkheid is om over te gaan tot een tussentijdse herschikking en het omzetten van het volledige geld-volgt-klant model naar productieafspraken."/>
    <s v="De 1% heeft betrekking op het verschil tussen de financiële waarde van de geëxtrapoleerde productie en de omvang van de contracteerruimte. Wanneer dit verschil groter is dan 1% overwegen we het geld-volgt-klant model om te zetten naar vaste productieafspraken. Voor meer informatie verwijzen wij u naar de informatie op website over de publicatie van onze zorgkostenraming op https://www.zilverenkruis.nl/zorgkantoor/zorgaanbi eders/zorginkoop/monitoring-zorgkosten."/>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9220FF-1239-43C2-9107-0335319D3154}" name="Draaitabel4" cacheId="207"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3:C14" firstHeaderRow="0" firstDataRow="1" firstDataCol="1"/>
  <pivotFields count="10">
    <pivotField axis="axisRow" showAll="0">
      <items count="52">
        <item sd="0" x="1"/>
        <item sd="0" x="2"/>
        <item sd="0" x="5"/>
        <item sd="0" x="9"/>
        <item sd="0" x="11"/>
        <item sd="0" x="13"/>
        <item sd="0" x="12"/>
        <item sd="0" x="14"/>
        <item sd="0" x="4"/>
        <item sd="0" x="10"/>
        <item sd="0" x="6"/>
        <item sd="0" x="15"/>
        <item sd="0" x="8"/>
        <item sd="0" x="16"/>
        <item sd="0" x="3"/>
        <item sd="0" x="17"/>
        <item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7"/>
        <item sd="0" x="43"/>
        <item sd="0" x="44"/>
        <item sd="0" x="45"/>
        <item sd="0" x="46"/>
        <item sd="0" x="47"/>
        <item sd="0" x="48"/>
        <item sd="0" x="49"/>
        <item sd="0" x="50"/>
        <item sd="0" x="0"/>
        <item t="default"/>
      </items>
    </pivotField>
    <pivotField axis="axisRow" showAll="0">
      <items count="501">
        <item x="148"/>
        <item x="266"/>
        <item x="334"/>
        <item x="369"/>
        <item x="398"/>
        <item x="269"/>
        <item x="290"/>
        <item x="252"/>
        <item x="31"/>
        <item x="75"/>
        <item x="399"/>
        <item x="150"/>
        <item x="3"/>
        <item x="76"/>
        <item x="92"/>
        <item x="400"/>
        <item x="270"/>
        <item x="145"/>
        <item x="50"/>
        <item x="368"/>
        <item x="78"/>
        <item x="337"/>
        <item x="318"/>
        <item x="40"/>
        <item x="146"/>
        <item x="456"/>
        <item x="20"/>
        <item x="125"/>
        <item x="336"/>
        <item x="330"/>
        <item x="401"/>
        <item x="253"/>
        <item x="319"/>
        <item x="271"/>
        <item x="154"/>
        <item x="149"/>
        <item x="159"/>
        <item x="151"/>
        <item x="152"/>
        <item x="153"/>
        <item x="161"/>
        <item x="155"/>
        <item x="490"/>
        <item x="23"/>
        <item x="331"/>
        <item x="156"/>
        <item x="44"/>
        <item x="157"/>
        <item x="301"/>
        <item x="134"/>
        <item x="54"/>
        <item x="340"/>
        <item x="472"/>
        <item x="491"/>
        <item x="162"/>
        <item x="160"/>
        <item x="241"/>
        <item x="327"/>
        <item x="455"/>
        <item x="473"/>
        <item x="51"/>
        <item x="158"/>
        <item x="454"/>
        <item x="80"/>
        <item x="52"/>
        <item x="53"/>
        <item x="282"/>
        <item x="370"/>
        <item x="163"/>
        <item x="294"/>
        <item x="449"/>
        <item x="404"/>
        <item x="56"/>
        <item x="244"/>
        <item x="493"/>
        <item x="135"/>
        <item x="55"/>
        <item x="356"/>
        <item x="360"/>
        <item x="403"/>
        <item x="474"/>
        <item x="165"/>
        <item x="463"/>
        <item x="93"/>
        <item x="405"/>
        <item x="82"/>
        <item x="457"/>
        <item x="494"/>
        <item x="19"/>
        <item x="8"/>
        <item x="167"/>
        <item x="164"/>
        <item x="170"/>
        <item x="406"/>
        <item x="166"/>
        <item x="32"/>
        <item x="171"/>
        <item x="480"/>
        <item x="57"/>
        <item x="58"/>
        <item x="4"/>
        <item x="246"/>
        <item x="21"/>
        <item x="254"/>
        <item x="249"/>
        <item x="74"/>
        <item x="65"/>
        <item x="17"/>
        <item x="445"/>
        <item x="409"/>
        <item x="407"/>
        <item x="444"/>
        <item x="83"/>
        <item x="408"/>
        <item x="352"/>
        <item x="292"/>
        <item x="84"/>
        <item x="468"/>
        <item x="447"/>
        <item x="448"/>
        <item x="169"/>
        <item x="172"/>
        <item x="168"/>
        <item x="173"/>
        <item x="372"/>
        <item x="304"/>
        <item x="314"/>
        <item x="174"/>
        <item x="175"/>
        <item x="371"/>
        <item x="316"/>
        <item x="255"/>
        <item x="364"/>
        <item x="11"/>
        <item x="81"/>
        <item x="410"/>
        <item x="411"/>
        <item x="41"/>
        <item x="61"/>
        <item x="37"/>
        <item x="9"/>
        <item x="96"/>
        <item x="24"/>
        <item x="28"/>
        <item x="240"/>
        <item x="62"/>
        <item x="479"/>
        <item x="242"/>
        <item x="441"/>
        <item x="365"/>
        <item x="374"/>
        <item x="443"/>
        <item x="373"/>
        <item x="302"/>
        <item x="178"/>
        <item x="63"/>
        <item x="181"/>
        <item x="256"/>
        <item x="375"/>
        <item x="176"/>
        <item x="412"/>
        <item x="353"/>
        <item x="477"/>
        <item x="377"/>
        <item x="293"/>
        <item x="64"/>
        <item x="326"/>
        <item x="177"/>
        <item x="183"/>
        <item x="179"/>
        <item x="495"/>
        <item x="496"/>
        <item x="413"/>
        <item x="86"/>
        <item x="180"/>
        <item x="186"/>
        <item x="182"/>
        <item x="187"/>
        <item x="184"/>
        <item x="376"/>
        <item x="185"/>
        <item x="27"/>
        <item x="66"/>
        <item x="469"/>
        <item x="5"/>
        <item x="59"/>
        <item x="29"/>
        <item x="497"/>
        <item x="498"/>
        <item x="303"/>
        <item x="189"/>
        <item x="191"/>
        <item x="188"/>
        <item x="362"/>
        <item x="77"/>
        <item x="85"/>
        <item x="87"/>
        <item x="67"/>
        <item x="12"/>
        <item x="33"/>
        <item x="414"/>
        <item x="417"/>
        <item x="467"/>
        <item x="192"/>
        <item x="305"/>
        <item x="296"/>
        <item x="272"/>
        <item x="354"/>
        <item x="103"/>
        <item x="88"/>
        <item x="104"/>
        <item x="90"/>
        <item x="42"/>
        <item x="320"/>
        <item x="25"/>
        <item x="273"/>
        <item x="415"/>
        <item x="136"/>
        <item x="306"/>
        <item x="328"/>
        <item x="416"/>
        <item x="492"/>
        <item x="483"/>
        <item x="446"/>
        <item x="418"/>
        <item x="190"/>
        <item x="198"/>
        <item x="201"/>
        <item x="315"/>
        <item x="295"/>
        <item x="378"/>
        <item x="193"/>
        <item x="194"/>
        <item x="195"/>
        <item x="196"/>
        <item x="247"/>
        <item x="13"/>
        <item x="105"/>
        <item x="478"/>
        <item x="34"/>
        <item x="420"/>
        <item x="297"/>
        <item x="197"/>
        <item x="202"/>
        <item x="199"/>
        <item x="419"/>
        <item x="91"/>
        <item x="137"/>
        <item x="39"/>
        <item x="107"/>
        <item x="274"/>
        <item x="200"/>
        <item x="355"/>
        <item x="357"/>
        <item x="213"/>
        <item x="203"/>
        <item x="94"/>
        <item x="451"/>
        <item x="442"/>
        <item x="0"/>
        <item x="450"/>
        <item x="361"/>
        <item x="14"/>
        <item x="214"/>
        <item x="43"/>
        <item x="79"/>
        <item x="424"/>
        <item x="204"/>
        <item x="205"/>
        <item x="206"/>
        <item x="89"/>
        <item x="207"/>
        <item x="138"/>
        <item x="35"/>
        <item x="245"/>
        <item x="95"/>
        <item x="6"/>
        <item x="208"/>
        <item x="332"/>
        <item x="380"/>
        <item x="484"/>
        <item x="117"/>
        <item x="379"/>
        <item x="458"/>
        <item x="209"/>
        <item x="127"/>
        <item x="18"/>
        <item x="481"/>
        <item x="321"/>
        <item x="210"/>
        <item x="211"/>
        <item x="459"/>
        <item x="212"/>
        <item x="275"/>
        <item x="485"/>
        <item x="421"/>
        <item x="338"/>
        <item x="217"/>
        <item x="218"/>
        <item x="283"/>
        <item x="299"/>
        <item x="215"/>
        <item x="97"/>
        <item x="98"/>
        <item x="99"/>
        <item x="100"/>
        <item x="101"/>
        <item x="307"/>
        <item x="69"/>
        <item x="381"/>
        <item x="382"/>
        <item x="383"/>
        <item x="384"/>
        <item x="257"/>
        <item x="216"/>
        <item x="489"/>
        <item x="453"/>
        <item x="22"/>
        <item x="385"/>
        <item x="367"/>
        <item x="452"/>
        <item x="45"/>
        <item x="70"/>
        <item x="140"/>
        <item x="422"/>
        <item x="1"/>
        <item x="102"/>
        <item x="366"/>
        <item x="71"/>
        <item x="120"/>
        <item x="121"/>
        <item x="333"/>
        <item x="248"/>
        <item x="126"/>
        <item x="106"/>
        <item x="132"/>
        <item x="128"/>
        <item x="36"/>
        <item x="147"/>
        <item x="291"/>
        <item x="219"/>
        <item x="223"/>
        <item x="139"/>
        <item x="324"/>
        <item x="499"/>
        <item x="15"/>
        <item x="363"/>
        <item x="423"/>
        <item x="339"/>
        <item x="344"/>
        <item x="341"/>
        <item x="486"/>
        <item x="224"/>
        <item x="426"/>
        <item x="425"/>
        <item x="142"/>
        <item x="342"/>
        <item x="343"/>
        <item x="346"/>
        <item x="427"/>
        <item x="72"/>
        <item x="258"/>
        <item x="311"/>
        <item x="46"/>
        <item x="143"/>
        <item x="47"/>
        <item x="108"/>
        <item x="487"/>
        <item x="428"/>
        <item x="259"/>
        <item x="220"/>
        <item x="388"/>
        <item x="68"/>
        <item x="221"/>
        <item x="222"/>
        <item x="225"/>
        <item x="345"/>
        <item x="260"/>
        <item x="429"/>
        <item x="228"/>
        <item x="475"/>
        <item x="60"/>
        <item x="433"/>
        <item x="261"/>
        <item x="308"/>
        <item x="317"/>
        <item x="386"/>
        <item x="323"/>
        <item x="262"/>
        <item x="387"/>
        <item x="109"/>
        <item x="110"/>
        <item x="229"/>
        <item x="347"/>
        <item x="470"/>
        <item x="329"/>
        <item x="430"/>
        <item x="488"/>
        <item x="348"/>
        <item x="460"/>
        <item x="431"/>
        <item x="226"/>
        <item x="391"/>
        <item x="133"/>
        <item x="227"/>
        <item x="111"/>
        <item x="298"/>
        <item x="351"/>
        <item x="309"/>
        <item x="389"/>
        <item x="141"/>
        <item x="285"/>
        <item x="112"/>
        <item x="440"/>
        <item x="230"/>
        <item x="231"/>
        <item x="10"/>
        <item x="325"/>
        <item x="2"/>
        <item x="359"/>
        <item x="113"/>
        <item x="233"/>
        <item x="350"/>
        <item x="288"/>
        <item x="300"/>
        <item x="286"/>
        <item x="358"/>
        <item x="277"/>
        <item x="464"/>
        <item x="287"/>
        <item x="38"/>
        <item x="432"/>
        <item x="289"/>
        <item x="335"/>
        <item x="390"/>
        <item x="434"/>
        <item x="263"/>
        <item x="114"/>
        <item x="280"/>
        <item x="115"/>
        <item x="116"/>
        <item x="129"/>
        <item x="16"/>
        <item x="251"/>
        <item x="392"/>
        <item x="394"/>
        <item x="435"/>
        <item x="476"/>
        <item x="234"/>
        <item x="232"/>
        <item x="465"/>
        <item x="264"/>
        <item x="393"/>
        <item x="118"/>
        <item x="119"/>
        <item x="436"/>
        <item x="310"/>
        <item x="73"/>
        <item x="395"/>
        <item x="48"/>
        <item x="243"/>
        <item x="278"/>
        <item x="279"/>
        <item x="30"/>
        <item x="130"/>
        <item x="439"/>
        <item x="349"/>
        <item x="131"/>
        <item x="396"/>
        <item x="122"/>
        <item x="237"/>
        <item x="402"/>
        <item x="265"/>
        <item x="26"/>
        <item x="7"/>
        <item x="235"/>
        <item x="123"/>
        <item x="49"/>
        <item x="312"/>
        <item x="238"/>
        <item x="437"/>
        <item x="268"/>
        <item x="267"/>
        <item x="250"/>
        <item x="276"/>
        <item x="322"/>
        <item x="482"/>
        <item x="397"/>
        <item x="236"/>
        <item x="471"/>
        <item x="438"/>
        <item x="124"/>
        <item x="144"/>
        <item x="313"/>
        <item x="461"/>
        <item x="466"/>
        <item x="462"/>
        <item x="284"/>
        <item x="281"/>
        <item x="239"/>
        <item t="default"/>
      </items>
    </pivotField>
    <pivotField showAll="0"/>
    <pivotField showAll="0"/>
    <pivotField showAll="0"/>
    <pivotField showAll="0"/>
    <pivotField showAll="0"/>
    <pivotField dataField="1" showAll="0"/>
    <pivotField showAll="0"/>
    <pivotField axis="axisRow" showAll="0">
      <items count="11">
        <item n="Sectie1" sd="0" x="2"/>
        <item n="Sectie2" sd="0" x="3"/>
        <item n="Sectie3" sd="0" x="4"/>
        <item n="Sectie4" sd="0" x="5"/>
        <item n="Sectie5" sd="0" x="6"/>
        <item n="Sectie6" sd="0" x="7"/>
        <item n="Sectie7" sd="0" x="8"/>
        <item n="Sectie8" sd="0" x="1"/>
        <item n="Sectie9" sd="0" x="9"/>
        <item sd="0" x="0"/>
        <item t="default"/>
      </items>
    </pivotField>
  </pivotFields>
  <rowFields count="3">
    <field x="9"/>
    <field x="0"/>
    <field x="1"/>
  </rowFields>
  <rowItems count="11">
    <i>
      <x/>
    </i>
    <i>
      <x v="1"/>
    </i>
    <i>
      <x v="2"/>
    </i>
    <i>
      <x v="3"/>
    </i>
    <i>
      <x v="4"/>
    </i>
    <i>
      <x v="5"/>
    </i>
    <i>
      <x v="6"/>
    </i>
    <i>
      <x v="7"/>
    </i>
    <i>
      <x v="8"/>
    </i>
    <i>
      <x v="9"/>
    </i>
    <i t="grand">
      <x/>
    </i>
  </rowItems>
  <colFields count="1">
    <field x="-2"/>
  </colFields>
  <colItems count="2">
    <i>
      <x/>
    </i>
    <i i="1">
      <x v="1"/>
    </i>
  </colItems>
  <dataFields count="2">
    <dataField name="Gemiddelde van Beoordeling_inhoud" fld="7" subtotal="average" baseField="0" baseItem="0"/>
    <dataField name="Aantal van Beoordeling_inhoud"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28D6B6-FC8D-40C7-AEBB-A2552A21E811}" name="Tabel1" displayName="Tabel1" ref="A1:I504" totalsRowShown="0" headerRowDxfId="12" dataDxfId="10" headerRowBorderDxfId="11" tableBorderDxfId="9">
  <autoFilter ref="A1:I504" xr:uid="{00000000-0001-0000-0000-000000000000}"/>
  <sortState xmlns:xlrd2="http://schemas.microsoft.com/office/spreadsheetml/2017/richdata2" ref="A12:I504">
    <sortCondition ref="I1:I504"/>
  </sortState>
  <tableColumns count="9">
    <tableColumn id="1" xr3:uid="{362213A1-89D3-4F4F-9A74-56EDF97EE331}" name="section_nr" dataDxfId="8"/>
    <tableColumn id="2" xr3:uid="{E73120AA-134E-45DD-99FB-32012A724A6A}" name="question" dataDxfId="7"/>
    <tableColumn id="4" xr3:uid="{CD70198A-D10F-4960-8252-8FB64AF5028A}" name="confidence" dataDxfId="6"/>
    <tableColumn id="5" xr3:uid="{1B57F9C6-BFCE-4008-BDE8-AE45D51E2146}" name="source_sections" dataDxfId="5"/>
    <tableColumn id="6" xr3:uid="{35B82BFD-6EC9-4DD4-ACC6-02627EAF144A}" name="reasoning_ai" dataDxfId="4"/>
    <tableColumn id="3" xr3:uid="{A88A9FC1-A99C-43B7-99D8-92995F341510}" name="answer_ai" dataDxfId="3"/>
    <tableColumn id="7" xr3:uid="{F8935923-4D88-4F7B-B035-A0AD01791740}" name="original_answer" dataDxfId="2"/>
    <tableColumn id="8" xr3:uid="{D7A903D1-7A0F-46A3-ADA7-121D7ED596D3}" name="Beoordeling_inhoud" dataDxfId="1"/>
    <tableColumn id="9" xr3:uid="{5E1DEFE0-CCCD-4823-8E15-FC0F98A77CE6}" name="Opmerkingen" dataDxfId="0"/>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E2EAF-C752-4F84-8E5F-C07F0656C9E9}">
  <dimension ref="A3:C14"/>
  <sheetViews>
    <sheetView tabSelected="1" workbookViewId="0">
      <selection activeCell="C18" sqref="C18"/>
    </sheetView>
  </sheetViews>
  <sheetFormatPr defaultRowHeight="14.4" x14ac:dyDescent="0.3"/>
  <cols>
    <col min="1" max="1" width="10.109375" bestFit="1" customWidth="1"/>
    <col min="2" max="2" width="32.77734375" bestFit="1" customWidth="1"/>
    <col min="3" max="3" width="28" bestFit="1" customWidth="1"/>
  </cols>
  <sheetData>
    <row r="3" spans="1:3" x14ac:dyDescent="0.3">
      <c r="A3" s="7" t="s">
        <v>2166</v>
      </c>
      <c r="B3" t="s">
        <v>2169</v>
      </c>
      <c r="C3" t="s">
        <v>2170</v>
      </c>
    </row>
    <row r="4" spans="1:3" x14ac:dyDescent="0.3">
      <c r="A4" s="8" t="s">
        <v>2171</v>
      </c>
      <c r="B4" s="9">
        <v>1.5</v>
      </c>
      <c r="C4" s="9">
        <v>2</v>
      </c>
    </row>
    <row r="5" spans="1:3" x14ac:dyDescent="0.3">
      <c r="A5" s="8" t="s">
        <v>2172</v>
      </c>
      <c r="B5" s="9">
        <v>1</v>
      </c>
      <c r="C5" s="9">
        <v>2</v>
      </c>
    </row>
    <row r="6" spans="1:3" x14ac:dyDescent="0.3">
      <c r="A6" s="8" t="s">
        <v>2173</v>
      </c>
      <c r="B6" s="9">
        <v>3</v>
      </c>
      <c r="C6" s="9">
        <v>1</v>
      </c>
    </row>
    <row r="7" spans="1:3" x14ac:dyDescent="0.3">
      <c r="A7" s="8" t="s">
        <v>2174</v>
      </c>
      <c r="B7" s="9">
        <v>3</v>
      </c>
      <c r="C7" s="9">
        <v>2</v>
      </c>
    </row>
    <row r="8" spans="1:3" x14ac:dyDescent="0.3">
      <c r="A8" s="8" t="s">
        <v>2175</v>
      </c>
      <c r="B8" s="9">
        <v>2</v>
      </c>
      <c r="C8" s="9">
        <v>1</v>
      </c>
    </row>
    <row r="9" spans="1:3" x14ac:dyDescent="0.3">
      <c r="A9" s="8" t="s">
        <v>2176</v>
      </c>
      <c r="B9" s="9">
        <v>2.5</v>
      </c>
      <c r="C9" s="9">
        <v>2</v>
      </c>
    </row>
    <row r="10" spans="1:3" x14ac:dyDescent="0.3">
      <c r="A10" s="8" t="s">
        <v>2177</v>
      </c>
      <c r="B10" s="9">
        <v>1</v>
      </c>
      <c r="C10" s="9">
        <v>1</v>
      </c>
    </row>
    <row r="11" spans="1:3" x14ac:dyDescent="0.3">
      <c r="A11" s="8" t="s">
        <v>2178</v>
      </c>
      <c r="B11" s="9"/>
      <c r="C11" s="9"/>
    </row>
    <row r="12" spans="1:3" x14ac:dyDescent="0.3">
      <c r="A12" s="8" t="s">
        <v>2179</v>
      </c>
      <c r="B12" s="9"/>
      <c r="C12" s="9"/>
    </row>
    <row r="13" spans="1:3" x14ac:dyDescent="0.3">
      <c r="A13" s="8" t="s">
        <v>2167</v>
      </c>
      <c r="B13" s="9">
        <v>2</v>
      </c>
      <c r="C13" s="9">
        <v>1</v>
      </c>
    </row>
    <row r="14" spans="1:3" x14ac:dyDescent="0.3">
      <c r="A14" s="8" t="s">
        <v>2168</v>
      </c>
      <c r="B14" s="9">
        <v>2</v>
      </c>
      <c r="C14" s="9">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4"/>
  <sheetViews>
    <sheetView topLeftCell="A2" zoomScale="70" zoomScaleNormal="70" workbookViewId="0">
      <selection activeCell="C3" sqref="C3"/>
    </sheetView>
  </sheetViews>
  <sheetFormatPr defaultRowHeight="14.4" x14ac:dyDescent="0.3"/>
  <cols>
    <col min="1" max="1" width="12.109375" customWidth="1"/>
    <col min="2" max="2" width="89.5546875" customWidth="1"/>
    <col min="3" max="3" width="20.6640625" customWidth="1"/>
    <col min="4" max="4" width="13" customWidth="1"/>
    <col min="5" max="5" width="37.21875" customWidth="1"/>
    <col min="6" max="6" width="50" customWidth="1"/>
    <col min="7" max="7" width="45.44140625" style="6" customWidth="1"/>
    <col min="8" max="8" width="19.44140625" customWidth="1"/>
    <col min="9" max="9" width="52.5546875" customWidth="1"/>
  </cols>
  <sheetData>
    <row r="1" spans="1:9" ht="47.4" customHeight="1" x14ac:dyDescent="0.3">
      <c r="A1" s="3" t="s">
        <v>0</v>
      </c>
      <c r="B1" s="3" t="s">
        <v>1</v>
      </c>
      <c r="C1" s="3" t="s">
        <v>2</v>
      </c>
      <c r="D1" s="3" t="s">
        <v>3</v>
      </c>
      <c r="E1" s="4" t="s">
        <v>2145</v>
      </c>
      <c r="F1" s="4" t="s">
        <v>2143</v>
      </c>
      <c r="G1" s="3" t="s">
        <v>4</v>
      </c>
      <c r="H1" s="4" t="s">
        <v>2144</v>
      </c>
      <c r="I1" s="3" t="s">
        <v>2146</v>
      </c>
    </row>
    <row r="2" spans="1:9" ht="177" customHeight="1" x14ac:dyDescent="0.3">
      <c r="A2" s="1"/>
      <c r="B2" s="2" t="s">
        <v>5</v>
      </c>
      <c r="C2" s="1" t="s">
        <v>7</v>
      </c>
      <c r="D2" s="1" t="s">
        <v>8</v>
      </c>
      <c r="E2" s="2" t="s">
        <v>9</v>
      </c>
      <c r="F2" s="2" t="s">
        <v>6</v>
      </c>
      <c r="G2" s="2" t="s">
        <v>10</v>
      </c>
      <c r="H2" s="1">
        <v>2</v>
      </c>
      <c r="I2" s="1" t="s">
        <v>2156</v>
      </c>
    </row>
    <row r="3" spans="1:9" ht="327.60000000000002" customHeight="1" x14ac:dyDescent="0.3">
      <c r="A3" s="1"/>
      <c r="B3" s="2" t="s">
        <v>11</v>
      </c>
      <c r="C3" s="1" t="s">
        <v>7</v>
      </c>
      <c r="D3" s="1" t="s">
        <v>13</v>
      </c>
      <c r="E3" s="1" t="s">
        <v>14</v>
      </c>
      <c r="F3" s="2" t="s">
        <v>12</v>
      </c>
      <c r="G3" s="2" t="s">
        <v>15</v>
      </c>
      <c r="H3" s="1"/>
      <c r="I3" s="1"/>
    </row>
    <row r="4" spans="1:9" ht="201.6" x14ac:dyDescent="0.3">
      <c r="A4" s="1"/>
      <c r="B4" s="2" t="s">
        <v>16</v>
      </c>
      <c r="C4" s="1" t="s">
        <v>7</v>
      </c>
      <c r="D4" s="1" t="s">
        <v>18</v>
      </c>
      <c r="E4" s="1" t="s">
        <v>19</v>
      </c>
      <c r="F4" s="2" t="s">
        <v>17</v>
      </c>
      <c r="G4" s="2" t="s">
        <v>20</v>
      </c>
      <c r="H4" s="1"/>
      <c r="I4" s="1"/>
    </row>
    <row r="5" spans="1:9" ht="408.6" customHeight="1" x14ac:dyDescent="0.3">
      <c r="A5" s="1" t="s">
        <v>21</v>
      </c>
      <c r="B5" s="2" t="s">
        <v>22</v>
      </c>
      <c r="C5" s="1" t="s">
        <v>7</v>
      </c>
      <c r="D5" s="1" t="s">
        <v>24</v>
      </c>
      <c r="E5" s="1" t="s">
        <v>25</v>
      </c>
      <c r="F5" s="2" t="s">
        <v>23</v>
      </c>
      <c r="G5" s="2" t="s">
        <v>26</v>
      </c>
      <c r="H5" s="1">
        <v>2</v>
      </c>
      <c r="I5" s="1"/>
    </row>
    <row r="6" spans="1:9" ht="201.6" x14ac:dyDescent="0.3">
      <c r="A6" s="1" t="s">
        <v>21</v>
      </c>
      <c r="B6" s="2" t="s">
        <v>27</v>
      </c>
      <c r="C6" s="1" t="s">
        <v>7</v>
      </c>
      <c r="D6" s="1" t="s">
        <v>24</v>
      </c>
      <c r="E6" s="1" t="s">
        <v>29</v>
      </c>
      <c r="F6" s="2" t="s">
        <v>28</v>
      </c>
      <c r="G6" s="2" t="s">
        <v>30</v>
      </c>
      <c r="H6" s="1"/>
      <c r="I6" s="1"/>
    </row>
    <row r="7" spans="1:9" ht="129.6" x14ac:dyDescent="0.3">
      <c r="A7" s="1" t="s">
        <v>21</v>
      </c>
      <c r="B7" s="2" t="s">
        <v>31</v>
      </c>
      <c r="C7" s="1" t="s">
        <v>7</v>
      </c>
      <c r="D7" s="1" t="s">
        <v>24</v>
      </c>
      <c r="E7" s="1" t="s">
        <v>33</v>
      </c>
      <c r="F7" s="2" t="s">
        <v>32</v>
      </c>
      <c r="G7" s="2" t="s">
        <v>34</v>
      </c>
      <c r="H7" s="1">
        <v>1</v>
      </c>
      <c r="I7" s="1" t="s">
        <v>2157</v>
      </c>
    </row>
    <row r="8" spans="1:9" ht="187.2" x14ac:dyDescent="0.3">
      <c r="A8" s="1" t="s">
        <v>21</v>
      </c>
      <c r="B8" s="2" t="s">
        <v>35</v>
      </c>
      <c r="C8" s="1" t="s">
        <v>7</v>
      </c>
      <c r="D8" s="1" t="s">
        <v>24</v>
      </c>
      <c r="E8" s="1" t="s">
        <v>37</v>
      </c>
      <c r="F8" s="2" t="s">
        <v>36</v>
      </c>
      <c r="G8" s="2" t="s">
        <v>38</v>
      </c>
      <c r="H8" s="1"/>
      <c r="I8" s="1"/>
    </row>
    <row r="9" spans="1:9" ht="86.4" x14ac:dyDescent="0.3">
      <c r="A9" s="1" t="s">
        <v>21</v>
      </c>
      <c r="B9" s="2" t="s">
        <v>39</v>
      </c>
      <c r="C9" s="1" t="s">
        <v>7</v>
      </c>
      <c r="D9" s="1" t="s">
        <v>24</v>
      </c>
      <c r="E9" s="1" t="s">
        <v>41</v>
      </c>
      <c r="F9" s="2" t="s">
        <v>40</v>
      </c>
      <c r="G9" s="2" t="s">
        <v>42</v>
      </c>
      <c r="H9" s="1"/>
      <c r="I9" s="1"/>
    </row>
    <row r="10" spans="1:9" ht="331.2" x14ac:dyDescent="0.3">
      <c r="A10" s="1" t="s">
        <v>43</v>
      </c>
      <c r="B10" s="2" t="s">
        <v>44</v>
      </c>
      <c r="C10" s="1" t="s">
        <v>7</v>
      </c>
      <c r="D10" s="1" t="s">
        <v>46</v>
      </c>
      <c r="E10" s="1" t="s">
        <v>47</v>
      </c>
      <c r="F10" s="2" t="s">
        <v>45</v>
      </c>
      <c r="G10" s="2" t="s">
        <v>48</v>
      </c>
      <c r="H10" s="1"/>
      <c r="I10" s="1"/>
    </row>
    <row r="11" spans="1:9" ht="129.6" x14ac:dyDescent="0.3">
      <c r="A11" s="1" t="s">
        <v>43</v>
      </c>
      <c r="B11" s="2" t="s">
        <v>49</v>
      </c>
      <c r="C11" s="1" t="s">
        <v>51</v>
      </c>
      <c r="D11" s="1" t="s">
        <v>52</v>
      </c>
      <c r="E11" s="1" t="s">
        <v>53</v>
      </c>
      <c r="F11" s="2" t="s">
        <v>50</v>
      </c>
      <c r="G11" s="2" t="s">
        <v>54</v>
      </c>
      <c r="H11" s="1"/>
      <c r="I11" s="1"/>
    </row>
    <row r="12" spans="1:9" ht="201.6" x14ac:dyDescent="0.3">
      <c r="A12" s="1" t="s">
        <v>1017</v>
      </c>
      <c r="B12" s="2" t="s">
        <v>1027</v>
      </c>
      <c r="C12" s="1" t="s">
        <v>57</v>
      </c>
      <c r="D12" s="1" t="s">
        <v>1020</v>
      </c>
      <c r="E12" s="2" t="s">
        <v>1029</v>
      </c>
      <c r="F12" s="2" t="s">
        <v>1028</v>
      </c>
      <c r="G12" s="2" t="s">
        <v>1030</v>
      </c>
      <c r="H12" s="1">
        <v>3</v>
      </c>
      <c r="I12" s="1" t="s">
        <v>2158</v>
      </c>
    </row>
    <row r="13" spans="1:9" ht="172.8" x14ac:dyDescent="0.3">
      <c r="A13" s="1" t="s">
        <v>236</v>
      </c>
      <c r="B13" s="2" t="s">
        <v>274</v>
      </c>
      <c r="C13" s="1" t="s">
        <v>57</v>
      </c>
      <c r="D13" s="1" t="s">
        <v>239</v>
      </c>
      <c r="E13" s="2" t="s">
        <v>276</v>
      </c>
      <c r="F13" s="2" t="s">
        <v>275</v>
      </c>
      <c r="G13" s="2" t="s">
        <v>277</v>
      </c>
      <c r="H13" s="1">
        <v>1</v>
      </c>
      <c r="I13" s="1" t="s">
        <v>2159</v>
      </c>
    </row>
    <row r="14" spans="1:9" ht="86.4" x14ac:dyDescent="0.3">
      <c r="A14" s="1" t="s">
        <v>43</v>
      </c>
      <c r="B14" s="2" t="s">
        <v>65</v>
      </c>
      <c r="C14" s="1" t="s">
        <v>7</v>
      </c>
      <c r="D14" s="1" t="s">
        <v>52</v>
      </c>
      <c r="E14" s="1" t="s">
        <v>67</v>
      </c>
      <c r="F14" s="2" t="s">
        <v>66</v>
      </c>
      <c r="G14" s="2" t="s">
        <v>68</v>
      </c>
      <c r="H14" s="1"/>
      <c r="I14" s="1"/>
    </row>
    <row r="15" spans="1:9" ht="144" x14ac:dyDescent="0.3">
      <c r="A15" s="1" t="s">
        <v>43</v>
      </c>
      <c r="B15" s="2" t="s">
        <v>69</v>
      </c>
      <c r="C15" s="1" t="s">
        <v>7</v>
      </c>
      <c r="D15" s="1" t="s">
        <v>71</v>
      </c>
      <c r="E15" s="1" t="s">
        <v>72</v>
      </c>
      <c r="F15" s="2" t="s">
        <v>70</v>
      </c>
      <c r="G15" s="2" t="s">
        <v>73</v>
      </c>
      <c r="H15" s="1"/>
      <c r="I15" s="1"/>
    </row>
    <row r="16" spans="1:9" ht="158.4" x14ac:dyDescent="0.3">
      <c r="A16" s="1" t="s">
        <v>43</v>
      </c>
      <c r="B16" s="2" t="s">
        <v>74</v>
      </c>
      <c r="C16" s="1" t="s">
        <v>7</v>
      </c>
      <c r="D16" s="1" t="s">
        <v>52</v>
      </c>
      <c r="E16" s="1" t="s">
        <v>76</v>
      </c>
      <c r="F16" s="2" t="s">
        <v>75</v>
      </c>
      <c r="G16" s="2" t="s">
        <v>77</v>
      </c>
      <c r="H16" s="1"/>
      <c r="I16" s="1"/>
    </row>
    <row r="17" spans="1:9" ht="360" x14ac:dyDescent="0.3">
      <c r="A17" s="1" t="s">
        <v>43</v>
      </c>
      <c r="B17" s="2" t="s">
        <v>78</v>
      </c>
      <c r="C17" s="1" t="s">
        <v>7</v>
      </c>
      <c r="D17" s="1" t="s">
        <v>80</v>
      </c>
      <c r="E17" s="1" t="s">
        <v>81</v>
      </c>
      <c r="F17" s="2" t="s">
        <v>79</v>
      </c>
      <c r="G17" s="2" t="s">
        <v>82</v>
      </c>
      <c r="H17" s="1"/>
      <c r="I17" s="1"/>
    </row>
    <row r="18" spans="1:9" ht="172.8" x14ac:dyDescent="0.3">
      <c r="A18" s="1" t="s">
        <v>43</v>
      </c>
      <c r="B18" s="2" t="s">
        <v>83</v>
      </c>
      <c r="C18" s="1" t="s">
        <v>7</v>
      </c>
      <c r="D18" s="1" t="s">
        <v>52</v>
      </c>
      <c r="E18" s="1" t="s">
        <v>85</v>
      </c>
      <c r="F18" s="2" t="s">
        <v>84</v>
      </c>
      <c r="G18" s="2" t="s">
        <v>86</v>
      </c>
      <c r="H18" s="1"/>
      <c r="I18" s="1"/>
    </row>
    <row r="19" spans="1:9" ht="201.6" x14ac:dyDescent="0.3">
      <c r="A19" s="1" t="s">
        <v>87</v>
      </c>
      <c r="B19" s="2" t="s">
        <v>88</v>
      </c>
      <c r="C19" s="1" t="s">
        <v>51</v>
      </c>
      <c r="D19" s="1" t="s">
        <v>90</v>
      </c>
      <c r="E19" s="1" t="s">
        <v>91</v>
      </c>
      <c r="F19" s="2" t="s">
        <v>89</v>
      </c>
      <c r="G19" s="2" t="s">
        <v>92</v>
      </c>
      <c r="H19" s="1"/>
      <c r="I19" s="1"/>
    </row>
    <row r="20" spans="1:9" ht="158.4" x14ac:dyDescent="0.3">
      <c r="A20" s="1" t="s">
        <v>547</v>
      </c>
      <c r="B20" s="2" t="s">
        <v>561</v>
      </c>
      <c r="C20" s="1" t="s">
        <v>57</v>
      </c>
      <c r="D20" s="1" t="s">
        <v>563</v>
      </c>
      <c r="E20" s="2" t="s">
        <v>564</v>
      </c>
      <c r="F20" s="2" t="s">
        <v>562</v>
      </c>
      <c r="G20" s="2" t="s">
        <v>565</v>
      </c>
      <c r="H20" s="1"/>
      <c r="I20" s="1"/>
    </row>
    <row r="21" spans="1:9" ht="172.8" x14ac:dyDescent="0.3">
      <c r="A21" s="1" t="s">
        <v>1993</v>
      </c>
      <c r="B21" s="2" t="s">
        <v>1994</v>
      </c>
      <c r="C21" s="1" t="s">
        <v>57</v>
      </c>
      <c r="D21" s="1" t="s">
        <v>1996</v>
      </c>
      <c r="E21" s="2" t="s">
        <v>1997</v>
      </c>
      <c r="F21" s="2" t="s">
        <v>1995</v>
      </c>
      <c r="G21" s="2" t="s">
        <v>1998</v>
      </c>
      <c r="H21" s="1">
        <v>1</v>
      </c>
      <c r="I21" s="1" t="s">
        <v>2160</v>
      </c>
    </row>
    <row r="22" spans="1:9" ht="158.4" x14ac:dyDescent="0.3">
      <c r="A22" s="1" t="s">
        <v>629</v>
      </c>
      <c r="B22" s="2" t="s">
        <v>643</v>
      </c>
      <c r="C22" s="1" t="s">
        <v>57</v>
      </c>
      <c r="D22" s="1" t="s">
        <v>632</v>
      </c>
      <c r="E22" s="2" t="s">
        <v>645</v>
      </c>
      <c r="F22" s="2" t="s">
        <v>644</v>
      </c>
      <c r="G22" s="2" t="s">
        <v>646</v>
      </c>
      <c r="H22" s="1">
        <v>1</v>
      </c>
      <c r="I22" s="1" t="s">
        <v>2161</v>
      </c>
    </row>
    <row r="23" spans="1:9" ht="129.6" x14ac:dyDescent="0.3">
      <c r="A23" s="1" t="s">
        <v>547</v>
      </c>
      <c r="B23" s="2" t="s">
        <v>553</v>
      </c>
      <c r="C23" s="1" t="s">
        <v>57</v>
      </c>
      <c r="D23" s="1" t="s">
        <v>550</v>
      </c>
      <c r="E23" s="2" t="s">
        <v>555</v>
      </c>
      <c r="F23" s="2" t="s">
        <v>554</v>
      </c>
      <c r="G23" s="2" t="s">
        <v>556</v>
      </c>
      <c r="H23" s="1"/>
      <c r="I23" s="1"/>
    </row>
    <row r="24" spans="1:9" ht="273.60000000000002" x14ac:dyDescent="0.3">
      <c r="A24" s="1" t="s">
        <v>102</v>
      </c>
      <c r="B24" s="2" t="s">
        <v>113</v>
      </c>
      <c r="C24" s="1" t="s">
        <v>7</v>
      </c>
      <c r="D24" s="1" t="s">
        <v>115</v>
      </c>
      <c r="E24" s="1" t="s">
        <v>116</v>
      </c>
      <c r="F24" s="2" t="s">
        <v>114</v>
      </c>
      <c r="G24" s="2" t="s">
        <v>117</v>
      </c>
      <c r="H24" s="1"/>
      <c r="I24" s="1"/>
    </row>
    <row r="25" spans="1:9" ht="244.8" x14ac:dyDescent="0.3">
      <c r="A25" s="1" t="s">
        <v>335</v>
      </c>
      <c r="B25" s="2" t="s">
        <v>359</v>
      </c>
      <c r="C25" s="1" t="s">
        <v>57</v>
      </c>
      <c r="D25" s="1" t="s">
        <v>361</v>
      </c>
      <c r="E25" s="2" t="s">
        <v>362</v>
      </c>
      <c r="F25" s="2" t="s">
        <v>360</v>
      </c>
      <c r="G25" s="2" t="s">
        <v>363</v>
      </c>
      <c r="H25" s="1"/>
      <c r="I25" s="1"/>
    </row>
    <row r="26" spans="1:9" ht="100.8" x14ac:dyDescent="0.3">
      <c r="A26" s="1" t="s">
        <v>118</v>
      </c>
      <c r="B26" s="2" t="s">
        <v>124</v>
      </c>
      <c r="C26" s="1" t="s">
        <v>126</v>
      </c>
      <c r="D26" s="1"/>
      <c r="E26" s="1" t="s">
        <v>127</v>
      </c>
      <c r="F26" s="2" t="s">
        <v>125</v>
      </c>
      <c r="G26" s="2" t="s">
        <v>128</v>
      </c>
      <c r="H26" s="1"/>
      <c r="I26" s="1"/>
    </row>
    <row r="27" spans="1:9" ht="259.2" x14ac:dyDescent="0.3">
      <c r="A27" s="1" t="s">
        <v>118</v>
      </c>
      <c r="B27" s="2" t="s">
        <v>129</v>
      </c>
      <c r="C27" s="1" t="s">
        <v>7</v>
      </c>
      <c r="D27" s="1" t="s">
        <v>131</v>
      </c>
      <c r="E27" s="1" t="s">
        <v>132</v>
      </c>
      <c r="F27" s="2" t="s">
        <v>130</v>
      </c>
      <c r="G27" s="2" t="s">
        <v>133</v>
      </c>
      <c r="H27" s="1"/>
      <c r="I27" s="1"/>
    </row>
    <row r="28" spans="1:9" ht="72" x14ac:dyDescent="0.3">
      <c r="A28" s="1" t="s">
        <v>156</v>
      </c>
      <c r="B28" s="2" t="s">
        <v>192</v>
      </c>
      <c r="C28" s="1" t="s">
        <v>57</v>
      </c>
      <c r="D28" s="1" t="s">
        <v>159</v>
      </c>
      <c r="E28" s="2" t="s">
        <v>194</v>
      </c>
      <c r="F28" s="2" t="s">
        <v>193</v>
      </c>
      <c r="G28" s="2" t="s">
        <v>195</v>
      </c>
      <c r="H28" s="1"/>
      <c r="I28" s="1"/>
    </row>
    <row r="29" spans="1:9" ht="201.6" x14ac:dyDescent="0.3">
      <c r="A29" s="1" t="s">
        <v>134</v>
      </c>
      <c r="B29" s="2" t="s">
        <v>140</v>
      </c>
      <c r="C29" s="1" t="s">
        <v>7</v>
      </c>
      <c r="D29" s="1" t="s">
        <v>137</v>
      </c>
      <c r="E29" s="1" t="s">
        <v>142</v>
      </c>
      <c r="F29" s="2" t="s">
        <v>141</v>
      </c>
      <c r="G29" s="2" t="s">
        <v>143</v>
      </c>
      <c r="H29" s="1"/>
      <c r="I29" s="1"/>
    </row>
    <row r="30" spans="1:9" ht="388.8" x14ac:dyDescent="0.3">
      <c r="A30" s="1" t="s">
        <v>43</v>
      </c>
      <c r="B30" s="2" t="s">
        <v>55</v>
      </c>
      <c r="C30" s="1" t="s">
        <v>57</v>
      </c>
      <c r="D30" s="1" t="s">
        <v>58</v>
      </c>
      <c r="E30" s="2" t="s">
        <v>59</v>
      </c>
      <c r="F30" s="2" t="s">
        <v>56</v>
      </c>
      <c r="G30" s="2" t="s">
        <v>60</v>
      </c>
      <c r="H30" s="1"/>
      <c r="I30" s="1"/>
    </row>
    <row r="31" spans="1:9" ht="201.6" x14ac:dyDescent="0.3">
      <c r="A31" s="1" t="s">
        <v>43</v>
      </c>
      <c r="B31" s="2" t="s">
        <v>61</v>
      </c>
      <c r="C31" s="1" t="s">
        <v>57</v>
      </c>
      <c r="D31" s="1" t="s">
        <v>52</v>
      </c>
      <c r="E31" s="2" t="s">
        <v>63</v>
      </c>
      <c r="F31" s="2" t="s">
        <v>62</v>
      </c>
      <c r="G31" s="2" t="s">
        <v>64</v>
      </c>
      <c r="H31" s="1"/>
      <c r="I31" s="1"/>
    </row>
    <row r="32" spans="1:9" ht="230.4" x14ac:dyDescent="0.3">
      <c r="A32" s="1" t="s">
        <v>134</v>
      </c>
      <c r="B32" s="2" t="s">
        <v>152</v>
      </c>
      <c r="C32" s="1" t="s">
        <v>7</v>
      </c>
      <c r="D32" s="1" t="s">
        <v>137</v>
      </c>
      <c r="E32" s="1" t="s">
        <v>154</v>
      </c>
      <c r="F32" s="2" t="s">
        <v>153</v>
      </c>
      <c r="G32" s="2" t="s">
        <v>155</v>
      </c>
      <c r="H32" s="1"/>
      <c r="I32" s="1"/>
    </row>
    <row r="33" spans="1:9" ht="172.8" x14ac:dyDescent="0.3">
      <c r="A33" s="1" t="s">
        <v>335</v>
      </c>
      <c r="B33" s="2" t="s">
        <v>336</v>
      </c>
      <c r="C33" s="1" t="s">
        <v>57</v>
      </c>
      <c r="D33" s="1" t="s">
        <v>338</v>
      </c>
      <c r="E33" s="2" t="s">
        <v>339</v>
      </c>
      <c r="F33" s="2" t="s">
        <v>337</v>
      </c>
      <c r="G33" s="2" t="s">
        <v>340</v>
      </c>
      <c r="H33" s="1"/>
      <c r="I33" s="1"/>
    </row>
    <row r="34" spans="1:9" ht="216" x14ac:dyDescent="0.3">
      <c r="A34" s="1" t="s">
        <v>236</v>
      </c>
      <c r="B34" s="2" t="s">
        <v>262</v>
      </c>
      <c r="C34" s="1" t="s">
        <v>57</v>
      </c>
      <c r="D34" s="1" t="s">
        <v>239</v>
      </c>
      <c r="E34" s="2" t="s">
        <v>264</v>
      </c>
      <c r="F34" s="2" t="s">
        <v>263</v>
      </c>
      <c r="G34" s="2" t="s">
        <v>265</v>
      </c>
      <c r="H34" s="1"/>
      <c r="I34" s="1"/>
    </row>
    <row r="35" spans="1:9" ht="144" x14ac:dyDescent="0.3">
      <c r="A35" s="1" t="s">
        <v>156</v>
      </c>
      <c r="B35" s="2" t="s">
        <v>166</v>
      </c>
      <c r="C35" s="1" t="s">
        <v>7</v>
      </c>
      <c r="D35" s="1" t="s">
        <v>168</v>
      </c>
      <c r="E35" s="1" t="s">
        <v>169</v>
      </c>
      <c r="F35" s="2" t="s">
        <v>167</v>
      </c>
      <c r="G35" s="2" t="s">
        <v>170</v>
      </c>
      <c r="H35" s="1"/>
      <c r="I35" s="1"/>
    </row>
    <row r="36" spans="1:9" ht="100.8" x14ac:dyDescent="0.3">
      <c r="A36" s="1" t="s">
        <v>156</v>
      </c>
      <c r="B36" s="2" t="s">
        <v>171</v>
      </c>
      <c r="C36" s="1" t="s">
        <v>7</v>
      </c>
      <c r="D36" s="1" t="s">
        <v>159</v>
      </c>
      <c r="E36" s="1" t="s">
        <v>173</v>
      </c>
      <c r="F36" s="2" t="s">
        <v>172</v>
      </c>
      <c r="G36" s="2" t="s">
        <v>174</v>
      </c>
      <c r="H36" s="1"/>
      <c r="I36" s="1"/>
    </row>
    <row r="37" spans="1:9" ht="115.2" x14ac:dyDescent="0.3">
      <c r="A37" s="1" t="s">
        <v>156</v>
      </c>
      <c r="B37" s="2" t="s">
        <v>175</v>
      </c>
      <c r="C37" s="1" t="s">
        <v>7</v>
      </c>
      <c r="D37" s="1" t="s">
        <v>168</v>
      </c>
      <c r="E37" s="1" t="s">
        <v>177</v>
      </c>
      <c r="F37" s="2" t="s">
        <v>176</v>
      </c>
      <c r="G37" s="2" t="s">
        <v>178</v>
      </c>
      <c r="H37" s="1"/>
      <c r="I37" s="1"/>
    </row>
    <row r="38" spans="1:9" ht="158.4" x14ac:dyDescent="0.3">
      <c r="A38" s="1" t="s">
        <v>156</v>
      </c>
      <c r="B38" s="2" t="s">
        <v>179</v>
      </c>
      <c r="C38" s="1" t="s">
        <v>7</v>
      </c>
      <c r="D38" s="1" t="s">
        <v>181</v>
      </c>
      <c r="E38" s="1" t="s">
        <v>182</v>
      </c>
      <c r="F38" s="2" t="s">
        <v>180</v>
      </c>
      <c r="G38" s="2" t="s">
        <v>183</v>
      </c>
      <c r="H38" s="1"/>
      <c r="I38" s="1"/>
    </row>
    <row r="39" spans="1:9" ht="172.8" x14ac:dyDescent="0.3">
      <c r="A39" s="1" t="s">
        <v>87</v>
      </c>
      <c r="B39" s="2" t="s">
        <v>93</v>
      </c>
      <c r="C39" s="1" t="s">
        <v>57</v>
      </c>
      <c r="D39" s="1" t="s">
        <v>95</v>
      </c>
      <c r="E39" s="2" t="s">
        <v>96</v>
      </c>
      <c r="F39" s="2" t="s">
        <v>94</v>
      </c>
      <c r="G39" s="2" t="s">
        <v>97</v>
      </c>
      <c r="H39" s="1"/>
      <c r="I39" s="1"/>
    </row>
    <row r="40" spans="1:9" ht="100.8" x14ac:dyDescent="0.3">
      <c r="A40" s="1" t="s">
        <v>156</v>
      </c>
      <c r="B40" s="2" t="s">
        <v>188</v>
      </c>
      <c r="C40" s="1" t="s">
        <v>7</v>
      </c>
      <c r="D40" s="1" t="s">
        <v>159</v>
      </c>
      <c r="E40" s="1" t="s">
        <v>190</v>
      </c>
      <c r="F40" s="2" t="s">
        <v>189</v>
      </c>
      <c r="G40" s="2" t="s">
        <v>191</v>
      </c>
      <c r="H40" s="1"/>
      <c r="I40" s="1"/>
    </row>
    <row r="41" spans="1:9" ht="144" x14ac:dyDescent="0.3">
      <c r="A41" s="1" t="s">
        <v>87</v>
      </c>
      <c r="B41" s="2" t="s">
        <v>98</v>
      </c>
      <c r="C41" s="1" t="s">
        <v>57</v>
      </c>
      <c r="D41" s="1" t="s">
        <v>90</v>
      </c>
      <c r="E41" s="2" t="s">
        <v>100</v>
      </c>
      <c r="F41" s="2" t="s">
        <v>99</v>
      </c>
      <c r="G41" s="2" t="s">
        <v>101</v>
      </c>
      <c r="H41" s="1"/>
      <c r="I41" s="1"/>
    </row>
    <row r="42" spans="1:9" ht="273.60000000000002" x14ac:dyDescent="0.3">
      <c r="A42" s="1" t="s">
        <v>102</v>
      </c>
      <c r="B42" s="2" t="s">
        <v>103</v>
      </c>
      <c r="C42" s="1" t="s">
        <v>57</v>
      </c>
      <c r="D42" s="1" t="s">
        <v>105</v>
      </c>
      <c r="E42" s="2" t="s">
        <v>106</v>
      </c>
      <c r="F42" s="2" t="s">
        <v>104</v>
      </c>
      <c r="G42" s="2" t="s">
        <v>107</v>
      </c>
      <c r="H42" s="1"/>
      <c r="I42" s="1"/>
    </row>
    <row r="43" spans="1:9" ht="158.4" x14ac:dyDescent="0.3">
      <c r="A43" s="1" t="s">
        <v>102</v>
      </c>
      <c r="B43" s="2" t="s">
        <v>108</v>
      </c>
      <c r="C43" s="1" t="s">
        <v>57</v>
      </c>
      <c r="D43" s="1" t="s">
        <v>110</v>
      </c>
      <c r="E43" s="2" t="s">
        <v>111</v>
      </c>
      <c r="F43" s="2" t="s">
        <v>109</v>
      </c>
      <c r="G43" s="2" t="s">
        <v>112</v>
      </c>
      <c r="H43" s="1"/>
      <c r="I43" s="1"/>
    </row>
    <row r="44" spans="1:9" ht="129.6" x14ac:dyDescent="0.3">
      <c r="A44" s="1" t="s">
        <v>200</v>
      </c>
      <c r="B44" s="2" t="s">
        <v>206</v>
      </c>
      <c r="C44" s="1" t="s">
        <v>7</v>
      </c>
      <c r="D44" s="1" t="s">
        <v>203</v>
      </c>
      <c r="E44" s="1" t="s">
        <v>208</v>
      </c>
      <c r="F44" s="2" t="s">
        <v>207</v>
      </c>
      <c r="G44" s="2" t="s">
        <v>209</v>
      </c>
      <c r="H44" s="1"/>
      <c r="I44" s="1"/>
    </row>
    <row r="45" spans="1:9" ht="72" x14ac:dyDescent="0.3">
      <c r="A45" s="1" t="s">
        <v>200</v>
      </c>
      <c r="B45" s="2" t="s">
        <v>210</v>
      </c>
      <c r="C45" s="1" t="s">
        <v>7</v>
      </c>
      <c r="D45" s="1" t="s">
        <v>203</v>
      </c>
      <c r="E45" s="1" t="s">
        <v>212</v>
      </c>
      <c r="F45" s="2" t="s">
        <v>211</v>
      </c>
      <c r="G45" s="2" t="s">
        <v>213</v>
      </c>
      <c r="H45" s="1"/>
      <c r="I45" s="1"/>
    </row>
    <row r="46" spans="1:9" ht="345.6" x14ac:dyDescent="0.3">
      <c r="A46" s="1" t="s">
        <v>118</v>
      </c>
      <c r="B46" s="2" t="s">
        <v>119</v>
      </c>
      <c r="C46" s="1" t="s">
        <v>57</v>
      </c>
      <c r="D46" s="1" t="s">
        <v>121</v>
      </c>
      <c r="E46" s="2" t="s">
        <v>122</v>
      </c>
      <c r="F46" s="2" t="s">
        <v>120</v>
      </c>
      <c r="G46" s="2" t="s">
        <v>123</v>
      </c>
      <c r="H46" s="1"/>
      <c r="I46" s="1"/>
    </row>
    <row r="47" spans="1:9" ht="187.2" x14ac:dyDescent="0.3">
      <c r="A47" s="1" t="s">
        <v>200</v>
      </c>
      <c r="B47" s="2" t="s">
        <v>217</v>
      </c>
      <c r="C47" s="1" t="s">
        <v>7</v>
      </c>
      <c r="D47" s="1" t="s">
        <v>203</v>
      </c>
      <c r="E47" s="1" t="s">
        <v>219</v>
      </c>
      <c r="F47" s="2" t="s">
        <v>218</v>
      </c>
      <c r="G47" s="2" t="s">
        <v>220</v>
      </c>
      <c r="H47" s="1"/>
      <c r="I47" s="1"/>
    </row>
    <row r="48" spans="1:9" ht="100.8" x14ac:dyDescent="0.3">
      <c r="A48" s="1" t="s">
        <v>200</v>
      </c>
      <c r="B48" s="2" t="s">
        <v>221</v>
      </c>
      <c r="C48" s="1" t="s">
        <v>7</v>
      </c>
      <c r="D48" s="1" t="s">
        <v>203</v>
      </c>
      <c r="E48" s="1" t="s">
        <v>223</v>
      </c>
      <c r="F48" s="2" t="s">
        <v>222</v>
      </c>
      <c r="G48" s="2" t="s">
        <v>209</v>
      </c>
      <c r="H48" s="1"/>
      <c r="I48" s="1"/>
    </row>
    <row r="49" spans="1:9" ht="72" x14ac:dyDescent="0.3">
      <c r="A49" s="1" t="s">
        <v>200</v>
      </c>
      <c r="B49" s="2" t="s">
        <v>224</v>
      </c>
      <c r="C49" s="1" t="s">
        <v>51</v>
      </c>
      <c r="D49" s="1" t="s">
        <v>203</v>
      </c>
      <c r="E49" s="1" t="s">
        <v>226</v>
      </c>
      <c r="F49" s="2" t="s">
        <v>225</v>
      </c>
      <c r="G49" s="2" t="s">
        <v>227</v>
      </c>
      <c r="H49" s="1"/>
      <c r="I49" s="1"/>
    </row>
    <row r="50" spans="1:9" ht="158.4" x14ac:dyDescent="0.3">
      <c r="A50" s="1" t="s">
        <v>200</v>
      </c>
      <c r="B50" s="2" t="s">
        <v>228</v>
      </c>
      <c r="C50" s="1" t="s">
        <v>7</v>
      </c>
      <c r="D50" s="1" t="s">
        <v>203</v>
      </c>
      <c r="E50" s="1" t="s">
        <v>230</v>
      </c>
      <c r="F50" s="2" t="s">
        <v>229</v>
      </c>
      <c r="G50" s="2" t="s">
        <v>231</v>
      </c>
      <c r="H50" s="1"/>
      <c r="I50" s="1"/>
    </row>
    <row r="51" spans="1:9" ht="158.4" x14ac:dyDescent="0.3">
      <c r="A51" s="1" t="s">
        <v>200</v>
      </c>
      <c r="B51" s="2" t="s">
        <v>232</v>
      </c>
      <c r="C51" s="1" t="s">
        <v>7</v>
      </c>
      <c r="D51" s="1" t="s">
        <v>203</v>
      </c>
      <c r="E51" s="1" t="s">
        <v>234</v>
      </c>
      <c r="F51" s="2" t="s">
        <v>233</v>
      </c>
      <c r="G51" s="2" t="s">
        <v>235</v>
      </c>
      <c r="H51" s="1"/>
      <c r="I51" s="1"/>
    </row>
    <row r="52" spans="1:9" ht="100.8" x14ac:dyDescent="0.3">
      <c r="A52" s="1" t="s">
        <v>236</v>
      </c>
      <c r="B52" s="2" t="s">
        <v>237</v>
      </c>
      <c r="C52" s="1" t="s">
        <v>7</v>
      </c>
      <c r="D52" s="1" t="s">
        <v>239</v>
      </c>
      <c r="E52" s="1" t="s">
        <v>240</v>
      </c>
      <c r="F52" s="2" t="s">
        <v>238</v>
      </c>
      <c r="G52" s="2" t="s">
        <v>241</v>
      </c>
      <c r="H52" s="1"/>
      <c r="I52" s="1"/>
    </row>
    <row r="53" spans="1:9" ht="144" x14ac:dyDescent="0.3">
      <c r="A53" s="1" t="s">
        <v>236</v>
      </c>
      <c r="B53" s="2" t="s">
        <v>242</v>
      </c>
      <c r="C53" s="1" t="s">
        <v>7</v>
      </c>
      <c r="D53" s="1" t="s">
        <v>239</v>
      </c>
      <c r="E53" s="1" t="s">
        <v>244</v>
      </c>
      <c r="F53" s="2" t="s">
        <v>243</v>
      </c>
      <c r="G53" s="2" t="s">
        <v>245</v>
      </c>
      <c r="H53" s="1"/>
      <c r="I53" s="1"/>
    </row>
    <row r="54" spans="1:9" ht="158.4" x14ac:dyDescent="0.3">
      <c r="A54" s="1" t="s">
        <v>236</v>
      </c>
      <c r="B54" s="2" t="s">
        <v>246</v>
      </c>
      <c r="C54" s="1" t="s">
        <v>7</v>
      </c>
      <c r="D54" s="1" t="s">
        <v>239</v>
      </c>
      <c r="E54" s="1" t="s">
        <v>248</v>
      </c>
      <c r="F54" s="2" t="s">
        <v>247</v>
      </c>
      <c r="G54" s="2" t="s">
        <v>249</v>
      </c>
      <c r="H54" s="1"/>
      <c r="I54" s="1"/>
    </row>
    <row r="55" spans="1:9" ht="230.4" x14ac:dyDescent="0.3">
      <c r="A55" s="1" t="s">
        <v>236</v>
      </c>
      <c r="B55" s="2" t="s">
        <v>250</v>
      </c>
      <c r="C55" s="1" t="s">
        <v>7</v>
      </c>
      <c r="D55" s="1" t="s">
        <v>239</v>
      </c>
      <c r="E55" s="1" t="s">
        <v>252</v>
      </c>
      <c r="F55" s="2" t="s">
        <v>251</v>
      </c>
      <c r="G55" s="2" t="s">
        <v>253</v>
      </c>
      <c r="H55" s="1"/>
      <c r="I55" s="1"/>
    </row>
    <row r="56" spans="1:9" ht="259.2" x14ac:dyDescent="0.3">
      <c r="A56" s="1" t="s">
        <v>236</v>
      </c>
      <c r="B56" s="2" t="s">
        <v>254</v>
      </c>
      <c r="C56" s="1" t="s">
        <v>7</v>
      </c>
      <c r="D56" s="1" t="s">
        <v>239</v>
      </c>
      <c r="E56" s="1" t="s">
        <v>256</v>
      </c>
      <c r="F56" s="2" t="s">
        <v>255</v>
      </c>
      <c r="G56" s="2" t="s">
        <v>257</v>
      </c>
      <c r="H56" s="1"/>
      <c r="I56" s="1"/>
    </row>
    <row r="57" spans="1:9" ht="302.39999999999998" x14ac:dyDescent="0.3">
      <c r="A57" s="1" t="s">
        <v>236</v>
      </c>
      <c r="B57" s="2" t="s">
        <v>258</v>
      </c>
      <c r="C57" s="1" t="s">
        <v>7</v>
      </c>
      <c r="D57" s="1" t="s">
        <v>239</v>
      </c>
      <c r="E57" s="1" t="s">
        <v>260</v>
      </c>
      <c r="F57" s="2" t="s">
        <v>259</v>
      </c>
      <c r="G57" s="2" t="s">
        <v>261</v>
      </c>
      <c r="H57" s="1"/>
      <c r="I57" s="1"/>
    </row>
    <row r="58" spans="1:9" ht="201.6" x14ac:dyDescent="0.3">
      <c r="A58" s="1" t="s">
        <v>134</v>
      </c>
      <c r="B58" s="2" t="s">
        <v>135</v>
      </c>
      <c r="C58" s="1" t="s">
        <v>57</v>
      </c>
      <c r="D58" s="1" t="s">
        <v>137</v>
      </c>
      <c r="E58" s="2" t="s">
        <v>138</v>
      </c>
      <c r="F58" s="2" t="s">
        <v>136</v>
      </c>
      <c r="G58" s="2" t="s">
        <v>139</v>
      </c>
      <c r="H58" s="1"/>
      <c r="I58" s="1"/>
    </row>
    <row r="59" spans="1:9" ht="115.2" x14ac:dyDescent="0.3">
      <c r="A59" s="1" t="s">
        <v>236</v>
      </c>
      <c r="B59" s="2" t="s">
        <v>266</v>
      </c>
      <c r="C59" s="1" t="s">
        <v>51</v>
      </c>
      <c r="D59" s="1" t="s">
        <v>239</v>
      </c>
      <c r="E59" s="1" t="s">
        <v>268</v>
      </c>
      <c r="F59" s="2" t="s">
        <v>267</v>
      </c>
      <c r="G59" s="2" t="s">
        <v>269</v>
      </c>
      <c r="H59" s="1"/>
      <c r="I59" s="1"/>
    </row>
    <row r="60" spans="1:9" ht="187.2" x14ac:dyDescent="0.3">
      <c r="A60" s="1" t="s">
        <v>236</v>
      </c>
      <c r="B60" s="2" t="s">
        <v>270</v>
      </c>
      <c r="C60" s="1" t="s">
        <v>7</v>
      </c>
      <c r="D60" s="1" t="s">
        <v>239</v>
      </c>
      <c r="E60" s="1" t="s">
        <v>272</v>
      </c>
      <c r="F60" s="2" t="s">
        <v>271</v>
      </c>
      <c r="G60" s="2" t="s">
        <v>273</v>
      </c>
      <c r="H60" s="1"/>
      <c r="I60" s="1"/>
    </row>
    <row r="61" spans="1:9" ht="201.6" x14ac:dyDescent="0.3">
      <c r="A61" s="1" t="s">
        <v>134</v>
      </c>
      <c r="B61" s="2" t="s">
        <v>144</v>
      </c>
      <c r="C61" s="1" t="s">
        <v>57</v>
      </c>
      <c r="D61" s="1" t="s">
        <v>137</v>
      </c>
      <c r="E61" s="2" t="s">
        <v>146</v>
      </c>
      <c r="F61" s="2" t="s">
        <v>145</v>
      </c>
      <c r="G61" s="2" t="s">
        <v>147</v>
      </c>
      <c r="H61" s="1"/>
      <c r="I61" s="1"/>
    </row>
    <row r="62" spans="1:9" ht="374.4" x14ac:dyDescent="0.3">
      <c r="A62" s="1" t="s">
        <v>134</v>
      </c>
      <c r="B62" s="2" t="s">
        <v>148</v>
      </c>
      <c r="C62" s="1" t="s">
        <v>57</v>
      </c>
      <c r="D62" s="1" t="s">
        <v>137</v>
      </c>
      <c r="E62" s="2" t="s">
        <v>150</v>
      </c>
      <c r="F62" s="2" t="s">
        <v>149</v>
      </c>
      <c r="G62" s="2" t="s">
        <v>151</v>
      </c>
      <c r="H62" s="1"/>
      <c r="I62" s="1"/>
    </row>
    <row r="63" spans="1:9" ht="172.8" x14ac:dyDescent="0.3">
      <c r="A63" s="1" t="s">
        <v>236</v>
      </c>
      <c r="B63" s="2" t="s">
        <v>282</v>
      </c>
      <c r="C63" s="1" t="s">
        <v>7</v>
      </c>
      <c r="D63" s="1" t="s">
        <v>239</v>
      </c>
      <c r="E63" s="1" t="s">
        <v>284</v>
      </c>
      <c r="F63" s="2" t="s">
        <v>283</v>
      </c>
      <c r="G63" s="2" t="s">
        <v>285</v>
      </c>
      <c r="H63" s="1"/>
      <c r="I63" s="1"/>
    </row>
    <row r="64" spans="1:9" ht="144" x14ac:dyDescent="0.3">
      <c r="A64" s="1" t="s">
        <v>236</v>
      </c>
      <c r="B64" s="2" t="s">
        <v>286</v>
      </c>
      <c r="C64" s="1" t="s">
        <v>51</v>
      </c>
      <c r="D64" s="1" t="s">
        <v>239</v>
      </c>
      <c r="E64" s="1" t="s">
        <v>288</v>
      </c>
      <c r="F64" s="2" t="s">
        <v>287</v>
      </c>
      <c r="G64" s="2" t="s">
        <v>289</v>
      </c>
      <c r="H64" s="1"/>
      <c r="I64" s="1"/>
    </row>
    <row r="65" spans="1:9" ht="115.2" x14ac:dyDescent="0.3">
      <c r="A65" s="1" t="s">
        <v>236</v>
      </c>
      <c r="B65" s="2" t="s">
        <v>290</v>
      </c>
      <c r="C65" s="1" t="s">
        <v>7</v>
      </c>
      <c r="D65" s="1" t="s">
        <v>239</v>
      </c>
      <c r="E65" s="1" t="s">
        <v>292</v>
      </c>
      <c r="F65" s="2" t="s">
        <v>291</v>
      </c>
      <c r="G65" s="2" t="s">
        <v>209</v>
      </c>
      <c r="H65" s="1"/>
      <c r="I65" s="1"/>
    </row>
    <row r="66" spans="1:9" ht="158.4" x14ac:dyDescent="0.3">
      <c r="A66" s="1" t="s">
        <v>236</v>
      </c>
      <c r="B66" s="2" t="s">
        <v>293</v>
      </c>
      <c r="C66" s="1" t="s">
        <v>7</v>
      </c>
      <c r="D66" s="1" t="s">
        <v>295</v>
      </c>
      <c r="E66" s="1" t="s">
        <v>296</v>
      </c>
      <c r="F66" s="2" t="s">
        <v>294</v>
      </c>
      <c r="G66" s="2" t="s">
        <v>297</v>
      </c>
      <c r="H66" s="1"/>
      <c r="I66" s="1"/>
    </row>
    <row r="67" spans="1:9" ht="129.6" x14ac:dyDescent="0.3">
      <c r="A67" s="1" t="s">
        <v>156</v>
      </c>
      <c r="B67" s="2" t="s">
        <v>157</v>
      </c>
      <c r="C67" s="1" t="s">
        <v>57</v>
      </c>
      <c r="D67" s="1" t="s">
        <v>159</v>
      </c>
      <c r="E67" s="2" t="s">
        <v>160</v>
      </c>
      <c r="F67" s="2" t="s">
        <v>158</v>
      </c>
      <c r="G67" s="2" t="s">
        <v>161</v>
      </c>
      <c r="H67" s="1"/>
      <c r="I67" s="1"/>
    </row>
    <row r="68" spans="1:9" ht="100.8" x14ac:dyDescent="0.3">
      <c r="A68" s="1" t="s">
        <v>156</v>
      </c>
      <c r="B68" s="2" t="s">
        <v>162</v>
      </c>
      <c r="C68" s="1" t="s">
        <v>57</v>
      </c>
      <c r="D68" s="1" t="s">
        <v>159</v>
      </c>
      <c r="E68" s="2" t="s">
        <v>164</v>
      </c>
      <c r="F68" s="2" t="s">
        <v>163</v>
      </c>
      <c r="G68" s="2" t="s">
        <v>165</v>
      </c>
      <c r="H68" s="1"/>
      <c r="I68" s="1"/>
    </row>
    <row r="69" spans="1:9" ht="201.6" x14ac:dyDescent="0.3">
      <c r="A69" s="1" t="s">
        <v>236</v>
      </c>
      <c r="B69" s="2" t="s">
        <v>306</v>
      </c>
      <c r="C69" s="1" t="s">
        <v>7</v>
      </c>
      <c r="D69" s="1" t="s">
        <v>308</v>
      </c>
      <c r="E69" s="1" t="s">
        <v>309</v>
      </c>
      <c r="F69" s="2" t="s">
        <v>307</v>
      </c>
      <c r="G69" s="2" t="s">
        <v>310</v>
      </c>
      <c r="H69" s="1"/>
      <c r="I69" s="1"/>
    </row>
    <row r="70" spans="1:9" ht="115.2" x14ac:dyDescent="0.3">
      <c r="A70" s="1" t="s">
        <v>156</v>
      </c>
      <c r="B70" s="2" t="s">
        <v>184</v>
      </c>
      <c r="C70" s="1" t="s">
        <v>57</v>
      </c>
      <c r="D70" s="1" t="s">
        <v>159</v>
      </c>
      <c r="E70" s="2" t="s">
        <v>186</v>
      </c>
      <c r="F70" s="2" t="s">
        <v>185</v>
      </c>
      <c r="G70" s="2" t="s">
        <v>187</v>
      </c>
      <c r="H70" s="1"/>
      <c r="I70" s="1"/>
    </row>
    <row r="71" spans="1:9" ht="187.2" x14ac:dyDescent="0.3">
      <c r="A71" s="1" t="s">
        <v>236</v>
      </c>
      <c r="B71" s="2" t="s">
        <v>315</v>
      </c>
      <c r="C71" s="1" t="s">
        <v>7</v>
      </c>
      <c r="D71" s="1" t="s">
        <v>239</v>
      </c>
      <c r="E71" s="1" t="s">
        <v>317</v>
      </c>
      <c r="F71" s="2" t="s">
        <v>316</v>
      </c>
      <c r="G71" s="2" t="s">
        <v>318</v>
      </c>
      <c r="H71" s="1"/>
      <c r="I71" s="1"/>
    </row>
    <row r="72" spans="1:9" ht="86.4" x14ac:dyDescent="0.3">
      <c r="A72" s="1" t="s">
        <v>236</v>
      </c>
      <c r="B72" s="2" t="s">
        <v>319</v>
      </c>
      <c r="C72" s="1" t="s">
        <v>7</v>
      </c>
      <c r="D72" s="1" t="s">
        <v>239</v>
      </c>
      <c r="E72" s="1" t="s">
        <v>321</v>
      </c>
      <c r="F72" s="2" t="s">
        <v>320</v>
      </c>
      <c r="G72" s="2" t="s">
        <v>322</v>
      </c>
      <c r="H72" s="1"/>
      <c r="I72" s="1"/>
    </row>
    <row r="73" spans="1:9" ht="115.2" x14ac:dyDescent="0.3">
      <c r="A73" s="1" t="s">
        <v>236</v>
      </c>
      <c r="B73" s="2" t="s">
        <v>323</v>
      </c>
      <c r="C73" s="1" t="s">
        <v>7</v>
      </c>
      <c r="D73" s="1" t="s">
        <v>239</v>
      </c>
      <c r="E73" s="1" t="s">
        <v>325</v>
      </c>
      <c r="F73" s="2" t="s">
        <v>324</v>
      </c>
      <c r="G73" s="2" t="s">
        <v>326</v>
      </c>
      <c r="H73" s="1"/>
      <c r="I73" s="1"/>
    </row>
    <row r="74" spans="1:9" ht="230.4" x14ac:dyDescent="0.3">
      <c r="A74" s="1" t="s">
        <v>236</v>
      </c>
      <c r="B74" s="2" t="s">
        <v>327</v>
      </c>
      <c r="C74" s="1" t="s">
        <v>51</v>
      </c>
      <c r="D74" s="1" t="s">
        <v>239</v>
      </c>
      <c r="E74" s="1" t="s">
        <v>329</v>
      </c>
      <c r="F74" s="2" t="s">
        <v>328</v>
      </c>
      <c r="G74" s="2" t="s">
        <v>330</v>
      </c>
      <c r="H74" s="1"/>
      <c r="I74" s="1"/>
    </row>
    <row r="75" spans="1:9" ht="86.4" x14ac:dyDescent="0.3">
      <c r="A75" s="1" t="s">
        <v>236</v>
      </c>
      <c r="B75" s="2" t="s">
        <v>331</v>
      </c>
      <c r="C75" s="1" t="s">
        <v>51</v>
      </c>
      <c r="D75" s="1" t="s">
        <v>239</v>
      </c>
      <c r="E75" s="1" t="s">
        <v>333</v>
      </c>
      <c r="F75" s="2" t="s">
        <v>332</v>
      </c>
      <c r="G75" s="2" t="s">
        <v>334</v>
      </c>
      <c r="H75" s="1"/>
      <c r="I75" s="1"/>
    </row>
    <row r="76" spans="1:9" ht="216" x14ac:dyDescent="0.3">
      <c r="A76" s="1" t="s">
        <v>156</v>
      </c>
      <c r="B76" s="2" t="s">
        <v>196</v>
      </c>
      <c r="C76" s="1" t="s">
        <v>57</v>
      </c>
      <c r="D76" s="1" t="s">
        <v>159</v>
      </c>
      <c r="E76" s="2" t="s">
        <v>198</v>
      </c>
      <c r="F76" s="2" t="s">
        <v>197</v>
      </c>
      <c r="G76" s="2" t="s">
        <v>199</v>
      </c>
      <c r="H76" s="1"/>
      <c r="I76" s="1"/>
    </row>
    <row r="77" spans="1:9" ht="273.60000000000002" x14ac:dyDescent="0.3">
      <c r="A77" s="1" t="s">
        <v>335</v>
      </c>
      <c r="B77" s="2" t="s">
        <v>341</v>
      </c>
      <c r="C77" s="1" t="s">
        <v>51</v>
      </c>
      <c r="D77" s="1" t="s">
        <v>343</v>
      </c>
      <c r="E77" s="1" t="s">
        <v>344</v>
      </c>
      <c r="F77" s="2" t="s">
        <v>342</v>
      </c>
      <c r="G77" s="2" t="s">
        <v>345</v>
      </c>
      <c r="H77" s="1"/>
      <c r="I77" s="1"/>
    </row>
    <row r="78" spans="1:9" ht="115.2" x14ac:dyDescent="0.3">
      <c r="A78" s="1" t="s">
        <v>335</v>
      </c>
      <c r="B78" s="2" t="s">
        <v>346</v>
      </c>
      <c r="C78" s="1" t="s">
        <v>126</v>
      </c>
      <c r="D78" s="1" t="s">
        <v>343</v>
      </c>
      <c r="E78" s="1" t="s">
        <v>348</v>
      </c>
      <c r="F78" s="2" t="s">
        <v>347</v>
      </c>
      <c r="G78" s="2" t="s">
        <v>349</v>
      </c>
      <c r="H78" s="1"/>
      <c r="I78" s="1"/>
    </row>
    <row r="79" spans="1:9" ht="172.8" x14ac:dyDescent="0.3">
      <c r="A79" s="1" t="s">
        <v>200</v>
      </c>
      <c r="B79" s="2" t="s">
        <v>201</v>
      </c>
      <c r="C79" s="1" t="s">
        <v>57</v>
      </c>
      <c r="D79" s="1" t="s">
        <v>203</v>
      </c>
      <c r="E79" s="2" t="s">
        <v>204</v>
      </c>
      <c r="F79" s="2" t="s">
        <v>202</v>
      </c>
      <c r="G79" s="2" t="s">
        <v>205</v>
      </c>
      <c r="H79" s="1"/>
      <c r="I79" s="1"/>
    </row>
    <row r="80" spans="1:9" ht="409.6" x14ac:dyDescent="0.3">
      <c r="A80" s="1" t="s">
        <v>335</v>
      </c>
      <c r="B80" s="2" t="s">
        <v>354</v>
      </c>
      <c r="C80" s="1" t="s">
        <v>7</v>
      </c>
      <c r="D80" s="1" t="s">
        <v>356</v>
      </c>
      <c r="E80" s="1" t="s">
        <v>357</v>
      </c>
      <c r="F80" s="2" t="s">
        <v>355</v>
      </c>
      <c r="G80" s="2" t="s">
        <v>358</v>
      </c>
      <c r="H80" s="1"/>
      <c r="I80" s="1"/>
    </row>
    <row r="81" spans="1:9" ht="115.2" x14ac:dyDescent="0.3">
      <c r="A81" s="1" t="s">
        <v>200</v>
      </c>
      <c r="B81" s="2" t="s">
        <v>214</v>
      </c>
      <c r="C81" s="1" t="s">
        <v>57</v>
      </c>
      <c r="D81" s="1" t="s">
        <v>203</v>
      </c>
      <c r="E81" s="2" t="s">
        <v>216</v>
      </c>
      <c r="F81" s="2" t="s">
        <v>215</v>
      </c>
      <c r="G81" s="2" t="s">
        <v>205</v>
      </c>
      <c r="H81" s="1"/>
      <c r="I81" s="1"/>
    </row>
    <row r="82" spans="1:9" ht="86.4" x14ac:dyDescent="0.3">
      <c r="A82" s="1" t="s">
        <v>335</v>
      </c>
      <c r="B82" s="2" t="s">
        <v>364</v>
      </c>
      <c r="C82" s="1" t="s">
        <v>51</v>
      </c>
      <c r="D82" s="1" t="s">
        <v>343</v>
      </c>
      <c r="E82" s="1" t="s">
        <v>366</v>
      </c>
      <c r="F82" s="2" t="s">
        <v>365</v>
      </c>
      <c r="G82" s="2" t="s">
        <v>367</v>
      </c>
      <c r="H82" s="1"/>
      <c r="I82" s="1"/>
    </row>
    <row r="83" spans="1:9" ht="259.2" x14ac:dyDescent="0.3">
      <c r="A83" s="1" t="s">
        <v>236</v>
      </c>
      <c r="B83" s="2" t="s">
        <v>278</v>
      </c>
      <c r="C83" s="1" t="s">
        <v>57</v>
      </c>
      <c r="D83" s="1" t="s">
        <v>239</v>
      </c>
      <c r="E83" s="2" t="s">
        <v>280</v>
      </c>
      <c r="F83" s="2" t="s">
        <v>279</v>
      </c>
      <c r="G83" s="2" t="s">
        <v>281</v>
      </c>
      <c r="H83" s="1"/>
      <c r="I83" s="1"/>
    </row>
    <row r="84" spans="1:9" ht="100.8" x14ac:dyDescent="0.3">
      <c r="A84" s="1" t="s">
        <v>335</v>
      </c>
      <c r="B84" s="2" t="s">
        <v>372</v>
      </c>
      <c r="C84" s="1" t="s">
        <v>126</v>
      </c>
      <c r="D84" s="1" t="s">
        <v>343</v>
      </c>
      <c r="E84" s="1" t="s">
        <v>374</v>
      </c>
      <c r="F84" s="2" t="s">
        <v>373</v>
      </c>
      <c r="G84" s="2" t="s">
        <v>375</v>
      </c>
      <c r="H84" s="1"/>
      <c r="I84" s="1"/>
    </row>
    <row r="85" spans="1:9" ht="86.4" x14ac:dyDescent="0.3">
      <c r="A85" s="1" t="s">
        <v>335</v>
      </c>
      <c r="B85" s="2" t="s">
        <v>376</v>
      </c>
      <c r="C85" s="1" t="s">
        <v>7</v>
      </c>
      <c r="D85" s="1" t="s">
        <v>343</v>
      </c>
      <c r="E85" s="1" t="s">
        <v>378</v>
      </c>
      <c r="F85" s="2" t="s">
        <v>377</v>
      </c>
      <c r="G85" s="2" t="s">
        <v>379</v>
      </c>
      <c r="H85" s="1"/>
      <c r="I85" s="1"/>
    </row>
    <row r="86" spans="1:9" ht="100.8" x14ac:dyDescent="0.3">
      <c r="A86" s="1" t="s">
        <v>335</v>
      </c>
      <c r="B86" s="2" t="s">
        <v>380</v>
      </c>
      <c r="C86" s="1" t="s">
        <v>51</v>
      </c>
      <c r="D86" s="1" t="s">
        <v>338</v>
      </c>
      <c r="E86" s="1" t="s">
        <v>382</v>
      </c>
      <c r="F86" s="2" t="s">
        <v>381</v>
      </c>
      <c r="G86" s="2" t="s">
        <v>383</v>
      </c>
      <c r="H86" s="1"/>
      <c r="I86" s="1"/>
    </row>
    <row r="87" spans="1:9" ht="244.8" x14ac:dyDescent="0.3">
      <c r="A87" s="1" t="s">
        <v>236</v>
      </c>
      <c r="B87" s="2" t="s">
        <v>298</v>
      </c>
      <c r="C87" s="1" t="s">
        <v>57</v>
      </c>
      <c r="D87" s="1" t="s">
        <v>239</v>
      </c>
      <c r="E87" s="2" t="s">
        <v>300</v>
      </c>
      <c r="F87" s="2" t="s">
        <v>299</v>
      </c>
      <c r="G87" s="2" t="s">
        <v>301</v>
      </c>
      <c r="H87" s="1"/>
      <c r="I87" s="1"/>
    </row>
    <row r="88" spans="1:9" ht="172.8" x14ac:dyDescent="0.3">
      <c r="A88" s="1" t="s">
        <v>335</v>
      </c>
      <c r="B88" s="2" t="s">
        <v>388</v>
      </c>
      <c r="C88" s="1" t="s">
        <v>7</v>
      </c>
      <c r="D88" s="1" t="s">
        <v>343</v>
      </c>
      <c r="E88" s="1" t="s">
        <v>390</v>
      </c>
      <c r="F88" s="2" t="s">
        <v>389</v>
      </c>
      <c r="G88" s="2" t="s">
        <v>391</v>
      </c>
      <c r="H88" s="1"/>
      <c r="I88" s="1"/>
    </row>
    <row r="89" spans="1:9" ht="172.8" x14ac:dyDescent="0.3">
      <c r="A89" s="1" t="s">
        <v>236</v>
      </c>
      <c r="B89" s="2" t="s">
        <v>302</v>
      </c>
      <c r="C89" s="1" t="s">
        <v>57</v>
      </c>
      <c r="D89" s="1" t="s">
        <v>295</v>
      </c>
      <c r="E89" s="2" t="s">
        <v>304</v>
      </c>
      <c r="F89" s="2" t="s">
        <v>303</v>
      </c>
      <c r="G89" s="2" t="s">
        <v>305</v>
      </c>
      <c r="H89" s="1"/>
      <c r="I89" s="1"/>
    </row>
    <row r="90" spans="1:9" ht="144" x14ac:dyDescent="0.3">
      <c r="A90" s="1" t="s">
        <v>335</v>
      </c>
      <c r="B90" s="2" t="s">
        <v>396</v>
      </c>
      <c r="C90" s="1" t="s">
        <v>7</v>
      </c>
      <c r="D90" s="1" t="s">
        <v>338</v>
      </c>
      <c r="E90" s="1" t="s">
        <v>398</v>
      </c>
      <c r="F90" s="2" t="s">
        <v>397</v>
      </c>
      <c r="G90" s="2" t="s">
        <v>399</v>
      </c>
      <c r="H90" s="1"/>
      <c r="I90" s="1"/>
    </row>
    <row r="91" spans="1:9" ht="144" x14ac:dyDescent="0.3">
      <c r="A91" s="1" t="s">
        <v>236</v>
      </c>
      <c r="B91" s="2" t="s">
        <v>311</v>
      </c>
      <c r="C91" s="1" t="s">
        <v>57</v>
      </c>
      <c r="D91" s="1" t="s">
        <v>239</v>
      </c>
      <c r="E91" s="2" t="s">
        <v>313</v>
      </c>
      <c r="F91" s="2" t="s">
        <v>312</v>
      </c>
      <c r="G91" s="2" t="s">
        <v>314</v>
      </c>
      <c r="H91" s="1"/>
      <c r="I91" s="1"/>
    </row>
    <row r="92" spans="1:9" ht="115.2" x14ac:dyDescent="0.3">
      <c r="A92" s="1" t="s">
        <v>335</v>
      </c>
      <c r="B92" s="2" t="s">
        <v>404</v>
      </c>
      <c r="C92" s="1" t="s">
        <v>7</v>
      </c>
      <c r="D92" s="1" t="s">
        <v>338</v>
      </c>
      <c r="E92" s="1" t="s">
        <v>406</v>
      </c>
      <c r="F92" s="2" t="s">
        <v>405</v>
      </c>
      <c r="G92" s="2" t="s">
        <v>407</v>
      </c>
      <c r="H92" s="1"/>
      <c r="I92" s="1"/>
    </row>
    <row r="93" spans="1:9" ht="388.8" x14ac:dyDescent="0.3">
      <c r="A93" s="1" t="s">
        <v>335</v>
      </c>
      <c r="B93" s="2" t="s">
        <v>408</v>
      </c>
      <c r="C93" s="1" t="s">
        <v>126</v>
      </c>
      <c r="D93" s="1" t="s">
        <v>343</v>
      </c>
      <c r="E93" s="1" t="s">
        <v>410</v>
      </c>
      <c r="F93" s="2" t="s">
        <v>409</v>
      </c>
      <c r="G93" s="2" t="s">
        <v>411</v>
      </c>
      <c r="H93" s="1"/>
      <c r="I93" s="1"/>
    </row>
    <row r="94" spans="1:9" ht="158.4" x14ac:dyDescent="0.3">
      <c r="A94" s="1" t="s">
        <v>335</v>
      </c>
      <c r="B94" s="2" t="s">
        <v>350</v>
      </c>
      <c r="C94" s="1" t="s">
        <v>57</v>
      </c>
      <c r="D94" s="1" t="s">
        <v>338</v>
      </c>
      <c r="E94" s="2" t="s">
        <v>352</v>
      </c>
      <c r="F94" s="2" t="s">
        <v>351</v>
      </c>
      <c r="G94" s="2" t="s">
        <v>353</v>
      </c>
      <c r="H94" s="1"/>
      <c r="I94" s="1"/>
    </row>
    <row r="95" spans="1:9" ht="144" x14ac:dyDescent="0.3">
      <c r="A95" s="1" t="s">
        <v>335</v>
      </c>
      <c r="B95" s="2" t="s">
        <v>368</v>
      </c>
      <c r="C95" s="1" t="s">
        <v>57</v>
      </c>
      <c r="D95" s="1" t="s">
        <v>338</v>
      </c>
      <c r="E95" s="2" t="s">
        <v>370</v>
      </c>
      <c r="F95" s="2" t="s">
        <v>369</v>
      </c>
      <c r="G95" s="2" t="s">
        <v>371</v>
      </c>
      <c r="H95" s="1"/>
      <c r="I95" s="1"/>
    </row>
    <row r="96" spans="1:9" ht="115.2" x14ac:dyDescent="0.3">
      <c r="A96" s="1" t="s">
        <v>335</v>
      </c>
      <c r="B96" s="2" t="s">
        <v>420</v>
      </c>
      <c r="C96" s="1" t="s">
        <v>7</v>
      </c>
      <c r="D96" s="1" t="s">
        <v>422</v>
      </c>
      <c r="E96" s="1" t="s">
        <v>423</v>
      </c>
      <c r="F96" s="2" t="s">
        <v>421</v>
      </c>
      <c r="G96" s="2" t="s">
        <v>424</v>
      </c>
      <c r="H96" s="1"/>
      <c r="I96" s="1"/>
    </row>
    <row r="97" spans="1:9" ht="115.2" x14ac:dyDescent="0.3">
      <c r="A97" s="1" t="s">
        <v>335</v>
      </c>
      <c r="B97" s="2" t="s">
        <v>425</v>
      </c>
      <c r="C97" s="1" t="s">
        <v>51</v>
      </c>
      <c r="D97" s="1" t="s">
        <v>422</v>
      </c>
      <c r="E97" s="1" t="s">
        <v>427</v>
      </c>
      <c r="F97" s="2" t="s">
        <v>426</v>
      </c>
      <c r="G97" s="2" t="s">
        <v>428</v>
      </c>
      <c r="H97" s="1"/>
      <c r="I97" s="1"/>
    </row>
    <row r="98" spans="1:9" ht="158.4" x14ac:dyDescent="0.3">
      <c r="A98" s="1" t="s">
        <v>335</v>
      </c>
      <c r="B98" s="2" t="s">
        <v>384</v>
      </c>
      <c r="C98" s="1" t="s">
        <v>57</v>
      </c>
      <c r="D98" s="1" t="s">
        <v>338</v>
      </c>
      <c r="E98" s="2" t="s">
        <v>386</v>
      </c>
      <c r="F98" s="2" t="s">
        <v>385</v>
      </c>
      <c r="G98" s="2" t="s">
        <v>387</v>
      </c>
      <c r="H98" s="1"/>
      <c r="I98" s="1"/>
    </row>
    <row r="99" spans="1:9" ht="144" x14ac:dyDescent="0.3">
      <c r="A99" s="1" t="s">
        <v>335</v>
      </c>
      <c r="B99" s="2" t="s">
        <v>433</v>
      </c>
      <c r="C99" s="1" t="s">
        <v>7</v>
      </c>
      <c r="D99" s="1" t="s">
        <v>422</v>
      </c>
      <c r="E99" s="1" t="s">
        <v>435</v>
      </c>
      <c r="F99" s="2" t="s">
        <v>434</v>
      </c>
      <c r="G99" s="2" t="s">
        <v>436</v>
      </c>
      <c r="H99" s="1"/>
      <c r="I99" s="1"/>
    </row>
    <row r="100" spans="1:9" ht="216" x14ac:dyDescent="0.3">
      <c r="A100" s="1" t="s">
        <v>335</v>
      </c>
      <c r="B100" s="2" t="s">
        <v>437</v>
      </c>
      <c r="C100" s="1" t="s">
        <v>7</v>
      </c>
      <c r="D100" s="1" t="s">
        <v>439</v>
      </c>
      <c r="E100" s="1" t="s">
        <v>440</v>
      </c>
      <c r="F100" s="2" t="s">
        <v>438</v>
      </c>
      <c r="G100" s="2" t="s">
        <v>441</v>
      </c>
      <c r="H100" s="1"/>
      <c r="I100" s="1"/>
    </row>
    <row r="101" spans="1:9" ht="158.4" x14ac:dyDescent="0.3">
      <c r="A101" s="1" t="s">
        <v>335</v>
      </c>
      <c r="B101" s="2" t="s">
        <v>442</v>
      </c>
      <c r="C101" s="1" t="s">
        <v>7</v>
      </c>
      <c r="D101" s="1" t="s">
        <v>422</v>
      </c>
      <c r="E101" s="1" t="s">
        <v>444</v>
      </c>
      <c r="F101" s="2" t="s">
        <v>443</v>
      </c>
      <c r="G101" s="2" t="s">
        <v>445</v>
      </c>
      <c r="H101" s="1"/>
      <c r="I101" s="1"/>
    </row>
    <row r="102" spans="1:9" ht="144" x14ac:dyDescent="0.3">
      <c r="A102" s="1" t="s">
        <v>335</v>
      </c>
      <c r="B102" s="2" t="s">
        <v>446</v>
      </c>
      <c r="C102" s="1" t="s">
        <v>7</v>
      </c>
      <c r="D102" s="1" t="s">
        <v>343</v>
      </c>
      <c r="E102" s="1" t="s">
        <v>448</v>
      </c>
      <c r="F102" s="2" t="s">
        <v>447</v>
      </c>
      <c r="G102" s="2" t="s">
        <v>449</v>
      </c>
      <c r="H102" s="1"/>
      <c r="I102" s="1"/>
    </row>
    <row r="103" spans="1:9" ht="158.4" x14ac:dyDescent="0.3">
      <c r="A103" s="1" t="s">
        <v>335</v>
      </c>
      <c r="B103" s="2" t="s">
        <v>450</v>
      </c>
      <c r="C103" s="1" t="s">
        <v>7</v>
      </c>
      <c r="D103" s="1" t="s">
        <v>452</v>
      </c>
      <c r="E103" s="1" t="s">
        <v>453</v>
      </c>
      <c r="F103" s="2" t="s">
        <v>451</v>
      </c>
      <c r="G103" s="2" t="s">
        <v>454</v>
      </c>
      <c r="H103" s="1"/>
      <c r="I103" s="1"/>
    </row>
    <row r="104" spans="1:9" ht="115.2" x14ac:dyDescent="0.3">
      <c r="A104" s="1" t="s">
        <v>335</v>
      </c>
      <c r="B104" s="2" t="s">
        <v>455</v>
      </c>
      <c r="C104" s="1" t="s">
        <v>7</v>
      </c>
      <c r="D104" s="1" t="s">
        <v>422</v>
      </c>
      <c r="E104" s="1" t="s">
        <v>457</v>
      </c>
      <c r="F104" s="2" t="s">
        <v>456</v>
      </c>
      <c r="G104" s="2" t="s">
        <v>458</v>
      </c>
      <c r="H104" s="1"/>
      <c r="I104" s="1"/>
    </row>
    <row r="105" spans="1:9" ht="187.2" x14ac:dyDescent="0.3">
      <c r="A105" s="1" t="s">
        <v>335</v>
      </c>
      <c r="B105" s="2" t="s">
        <v>392</v>
      </c>
      <c r="C105" s="1" t="s">
        <v>57</v>
      </c>
      <c r="D105" s="1" t="s">
        <v>338</v>
      </c>
      <c r="E105" s="2" t="s">
        <v>394</v>
      </c>
      <c r="F105" s="2" t="s">
        <v>393</v>
      </c>
      <c r="G105" s="2" t="s">
        <v>395</v>
      </c>
      <c r="H105" s="1"/>
      <c r="I105" s="1"/>
    </row>
    <row r="106" spans="1:9" ht="144" x14ac:dyDescent="0.3">
      <c r="A106" s="1" t="s">
        <v>335</v>
      </c>
      <c r="B106" s="2" t="s">
        <v>400</v>
      </c>
      <c r="C106" s="1" t="s">
        <v>57</v>
      </c>
      <c r="D106" s="1" t="s">
        <v>338</v>
      </c>
      <c r="E106" s="2" t="s">
        <v>402</v>
      </c>
      <c r="F106" s="2" t="s">
        <v>401</v>
      </c>
      <c r="G106" s="2" t="s">
        <v>403</v>
      </c>
      <c r="H106" s="1"/>
      <c r="I106" s="1"/>
    </row>
    <row r="107" spans="1:9" ht="100.8" x14ac:dyDescent="0.3">
      <c r="A107" s="1" t="s">
        <v>335</v>
      </c>
      <c r="B107" s="2" t="s">
        <v>412</v>
      </c>
      <c r="C107" s="1" t="s">
        <v>57</v>
      </c>
      <c r="D107" s="1" t="s">
        <v>343</v>
      </c>
      <c r="E107" s="2" t="s">
        <v>414</v>
      </c>
      <c r="F107" s="2" t="s">
        <v>413</v>
      </c>
      <c r="G107" s="2" t="s">
        <v>415</v>
      </c>
      <c r="H107" s="1"/>
      <c r="I107" s="1"/>
    </row>
    <row r="108" spans="1:9" ht="403.2" x14ac:dyDescent="0.3">
      <c r="A108" s="1" t="s">
        <v>335</v>
      </c>
      <c r="B108" s="2" t="s">
        <v>470</v>
      </c>
      <c r="C108" s="1" t="s">
        <v>7</v>
      </c>
      <c r="D108" s="1" t="s">
        <v>338</v>
      </c>
      <c r="E108" s="1" t="s">
        <v>472</v>
      </c>
      <c r="F108" s="2" t="s">
        <v>471</v>
      </c>
      <c r="G108" s="2" t="s">
        <v>473</v>
      </c>
      <c r="H108" s="1"/>
      <c r="I108" s="1"/>
    </row>
    <row r="109" spans="1:9" ht="409.6" x14ac:dyDescent="0.3">
      <c r="A109" s="1" t="s">
        <v>335</v>
      </c>
      <c r="B109" s="2" t="s">
        <v>416</v>
      </c>
      <c r="C109" s="1" t="s">
        <v>57</v>
      </c>
      <c r="D109" s="1" t="s">
        <v>338</v>
      </c>
      <c r="E109" s="2" t="s">
        <v>418</v>
      </c>
      <c r="F109" s="2" t="s">
        <v>417</v>
      </c>
      <c r="G109" s="2" t="s">
        <v>419</v>
      </c>
      <c r="H109" s="1"/>
      <c r="I109" s="1"/>
    </row>
    <row r="110" spans="1:9" ht="144" x14ac:dyDescent="0.3">
      <c r="A110" s="1" t="s">
        <v>335</v>
      </c>
      <c r="B110" s="2" t="s">
        <v>478</v>
      </c>
      <c r="C110" s="1" t="s">
        <v>7</v>
      </c>
      <c r="D110" s="1" t="s">
        <v>422</v>
      </c>
      <c r="E110" s="1" t="s">
        <v>480</v>
      </c>
      <c r="F110" s="2" t="s">
        <v>479</v>
      </c>
      <c r="G110" s="2" t="s">
        <v>481</v>
      </c>
      <c r="H110" s="1"/>
      <c r="I110" s="1"/>
    </row>
    <row r="111" spans="1:9" ht="129.6" x14ac:dyDescent="0.3">
      <c r="A111" s="1" t="s">
        <v>335</v>
      </c>
      <c r="B111" s="2" t="s">
        <v>482</v>
      </c>
      <c r="C111" s="1" t="s">
        <v>7</v>
      </c>
      <c r="D111" s="1" t="s">
        <v>422</v>
      </c>
      <c r="E111" s="1" t="s">
        <v>484</v>
      </c>
      <c r="F111" s="2" t="s">
        <v>483</v>
      </c>
      <c r="G111" s="2" t="s">
        <v>485</v>
      </c>
      <c r="H111" s="1"/>
      <c r="I111" s="1"/>
    </row>
    <row r="112" spans="1:9" ht="115.2" x14ac:dyDescent="0.3">
      <c r="A112" s="1" t="s">
        <v>335</v>
      </c>
      <c r="B112" s="2" t="s">
        <v>486</v>
      </c>
      <c r="C112" s="1" t="s">
        <v>7</v>
      </c>
      <c r="D112" s="1" t="s">
        <v>422</v>
      </c>
      <c r="E112" s="1" t="s">
        <v>488</v>
      </c>
      <c r="F112" s="2" t="s">
        <v>487</v>
      </c>
      <c r="G112" s="2" t="s">
        <v>489</v>
      </c>
      <c r="H112" s="1"/>
      <c r="I112" s="1"/>
    </row>
    <row r="113" spans="1:9" ht="129.6" x14ac:dyDescent="0.3">
      <c r="A113" s="1" t="s">
        <v>335</v>
      </c>
      <c r="B113" s="2" t="s">
        <v>490</v>
      </c>
      <c r="C113" s="1" t="s">
        <v>7</v>
      </c>
      <c r="D113" s="1" t="s">
        <v>343</v>
      </c>
      <c r="E113" s="1" t="s">
        <v>492</v>
      </c>
      <c r="F113" s="2" t="s">
        <v>491</v>
      </c>
      <c r="G113" s="2" t="s">
        <v>493</v>
      </c>
      <c r="H113" s="1"/>
      <c r="I113" s="1"/>
    </row>
    <row r="114" spans="1:9" ht="187.2" x14ac:dyDescent="0.3">
      <c r="A114" s="1" t="s">
        <v>335</v>
      </c>
      <c r="B114" s="2" t="s">
        <v>494</v>
      </c>
      <c r="C114" s="1" t="s">
        <v>7</v>
      </c>
      <c r="D114" s="1" t="s">
        <v>422</v>
      </c>
      <c r="E114" s="1" t="s">
        <v>496</v>
      </c>
      <c r="F114" s="2" t="s">
        <v>495</v>
      </c>
      <c r="G114" s="2" t="s">
        <v>497</v>
      </c>
      <c r="H114" s="1"/>
      <c r="I114" s="1"/>
    </row>
    <row r="115" spans="1:9" ht="129.6" x14ac:dyDescent="0.3">
      <c r="A115" s="1" t="s">
        <v>335</v>
      </c>
      <c r="B115" s="2" t="s">
        <v>498</v>
      </c>
      <c r="C115" s="1" t="s">
        <v>7</v>
      </c>
      <c r="D115" s="1" t="s">
        <v>338</v>
      </c>
      <c r="E115" s="1" t="s">
        <v>500</v>
      </c>
      <c r="F115" s="2" t="s">
        <v>499</v>
      </c>
      <c r="G115" s="2" t="s">
        <v>501</v>
      </c>
      <c r="H115" s="1"/>
      <c r="I115" s="1"/>
    </row>
    <row r="116" spans="1:9" ht="100.8" x14ac:dyDescent="0.3">
      <c r="A116" s="1" t="s">
        <v>335</v>
      </c>
      <c r="B116" s="2" t="s">
        <v>502</v>
      </c>
      <c r="C116" s="1" t="s">
        <v>126</v>
      </c>
      <c r="D116" s="1" t="s">
        <v>343</v>
      </c>
      <c r="E116" s="1" t="s">
        <v>504</v>
      </c>
      <c r="F116" s="2" t="s">
        <v>503</v>
      </c>
      <c r="G116" s="2" t="s">
        <v>505</v>
      </c>
      <c r="H116" s="1"/>
      <c r="I116" s="1"/>
    </row>
    <row r="117" spans="1:9" ht="259.2" x14ac:dyDescent="0.3">
      <c r="A117" s="1" t="s">
        <v>335</v>
      </c>
      <c r="B117" s="2" t="s">
        <v>506</v>
      </c>
      <c r="C117" s="1" t="s">
        <v>7</v>
      </c>
      <c r="D117" s="1" t="s">
        <v>343</v>
      </c>
      <c r="E117" s="1" t="s">
        <v>508</v>
      </c>
      <c r="F117" s="2" t="s">
        <v>507</v>
      </c>
      <c r="G117" s="2" t="s">
        <v>509</v>
      </c>
      <c r="H117" s="1"/>
      <c r="I117" s="1"/>
    </row>
    <row r="118" spans="1:9" ht="259.2" x14ac:dyDescent="0.3">
      <c r="A118" s="1" t="s">
        <v>335</v>
      </c>
      <c r="B118" s="2" t="s">
        <v>510</v>
      </c>
      <c r="C118" s="1" t="s">
        <v>7</v>
      </c>
      <c r="D118" s="1" t="s">
        <v>343</v>
      </c>
      <c r="E118" s="1" t="s">
        <v>512</v>
      </c>
      <c r="F118" s="2" t="s">
        <v>511</v>
      </c>
      <c r="G118" s="2" t="s">
        <v>513</v>
      </c>
      <c r="H118" s="1"/>
      <c r="I118" s="1"/>
    </row>
    <row r="119" spans="1:9" ht="172.8" x14ac:dyDescent="0.3">
      <c r="A119" s="1" t="s">
        <v>335</v>
      </c>
      <c r="B119" s="2" t="s">
        <v>429</v>
      </c>
      <c r="C119" s="1" t="s">
        <v>57</v>
      </c>
      <c r="D119" s="1" t="s">
        <v>338</v>
      </c>
      <c r="E119" s="2" t="s">
        <v>431</v>
      </c>
      <c r="F119" s="2" t="s">
        <v>430</v>
      </c>
      <c r="G119" s="2" t="s">
        <v>432</v>
      </c>
      <c r="H119" s="1"/>
      <c r="I119" s="1"/>
    </row>
    <row r="120" spans="1:9" ht="144" x14ac:dyDescent="0.3">
      <c r="A120" s="1" t="s">
        <v>335</v>
      </c>
      <c r="B120" s="2" t="s">
        <v>519</v>
      </c>
      <c r="C120" s="1" t="s">
        <v>7</v>
      </c>
      <c r="D120" s="1" t="s">
        <v>343</v>
      </c>
      <c r="E120" s="1" t="s">
        <v>521</v>
      </c>
      <c r="F120" s="2" t="s">
        <v>520</v>
      </c>
      <c r="G120" s="2" t="s">
        <v>522</v>
      </c>
      <c r="H120" s="1"/>
      <c r="I120" s="1"/>
    </row>
    <row r="121" spans="1:9" ht="360" x14ac:dyDescent="0.3">
      <c r="A121" s="1" t="s">
        <v>335</v>
      </c>
      <c r="B121" s="2" t="s">
        <v>523</v>
      </c>
      <c r="C121" s="1" t="s">
        <v>7</v>
      </c>
      <c r="D121" s="1" t="s">
        <v>338</v>
      </c>
      <c r="E121" s="1" t="s">
        <v>525</v>
      </c>
      <c r="F121" s="2" t="s">
        <v>524</v>
      </c>
      <c r="G121" s="2" t="s">
        <v>526</v>
      </c>
      <c r="H121" s="1"/>
      <c r="I121" s="1"/>
    </row>
    <row r="122" spans="1:9" ht="230.4" x14ac:dyDescent="0.3">
      <c r="A122" s="1" t="s">
        <v>335</v>
      </c>
      <c r="B122" s="2" t="s">
        <v>459</v>
      </c>
      <c r="C122" s="1" t="s">
        <v>57</v>
      </c>
      <c r="D122" s="1" t="s">
        <v>452</v>
      </c>
      <c r="E122" s="2" t="s">
        <v>461</v>
      </c>
      <c r="F122" s="2" t="s">
        <v>460</v>
      </c>
      <c r="G122" s="2" t="s">
        <v>462</v>
      </c>
      <c r="H122" s="1"/>
      <c r="I122" s="1"/>
    </row>
    <row r="123" spans="1:9" ht="144" x14ac:dyDescent="0.3">
      <c r="A123" s="1" t="s">
        <v>335</v>
      </c>
      <c r="B123" s="2" t="s">
        <v>463</v>
      </c>
      <c r="C123" s="1" t="s">
        <v>57</v>
      </c>
      <c r="D123" s="1" t="s">
        <v>338</v>
      </c>
      <c r="E123" s="2" t="s">
        <v>465</v>
      </c>
      <c r="F123" s="2" t="s">
        <v>464</v>
      </c>
      <c r="G123" s="2" t="s">
        <v>466</v>
      </c>
      <c r="H123" s="1"/>
      <c r="I123" s="1"/>
    </row>
    <row r="124" spans="1:9" ht="187.2" x14ac:dyDescent="0.3">
      <c r="A124" s="1" t="s">
        <v>335</v>
      </c>
      <c r="B124" s="2" t="s">
        <v>535</v>
      </c>
      <c r="C124" s="1" t="s">
        <v>126</v>
      </c>
      <c r="D124" s="1" t="s">
        <v>343</v>
      </c>
      <c r="E124" s="1" t="s">
        <v>537</v>
      </c>
      <c r="F124" s="2" t="s">
        <v>536</v>
      </c>
      <c r="G124" s="2" t="s">
        <v>538</v>
      </c>
      <c r="H124" s="1"/>
      <c r="I124" s="1"/>
    </row>
    <row r="125" spans="1:9" ht="201.6" x14ac:dyDescent="0.3">
      <c r="A125" s="1" t="s">
        <v>335</v>
      </c>
      <c r="B125" s="2" t="s">
        <v>539</v>
      </c>
      <c r="C125" s="1" t="s">
        <v>7</v>
      </c>
      <c r="D125" s="1" t="s">
        <v>338</v>
      </c>
      <c r="E125" s="1" t="s">
        <v>541</v>
      </c>
      <c r="F125" s="2" t="s">
        <v>540</v>
      </c>
      <c r="G125" s="2" t="s">
        <v>542</v>
      </c>
      <c r="H125" s="1"/>
      <c r="I125" s="1"/>
    </row>
    <row r="126" spans="1:9" ht="187.2" x14ac:dyDescent="0.3">
      <c r="A126" s="1" t="s">
        <v>335</v>
      </c>
      <c r="B126" s="2" t="s">
        <v>543</v>
      </c>
      <c r="C126" s="1" t="s">
        <v>7</v>
      </c>
      <c r="D126" s="1" t="s">
        <v>338</v>
      </c>
      <c r="E126" s="1" t="s">
        <v>545</v>
      </c>
      <c r="F126" s="2" t="s">
        <v>544</v>
      </c>
      <c r="G126" s="2" t="s">
        <v>546</v>
      </c>
      <c r="H126" s="1"/>
      <c r="I126" s="1"/>
    </row>
    <row r="127" spans="1:9" ht="100.8" x14ac:dyDescent="0.3">
      <c r="A127" s="1" t="s">
        <v>547</v>
      </c>
      <c r="B127" s="2" t="s">
        <v>548</v>
      </c>
      <c r="C127" s="1" t="s">
        <v>51</v>
      </c>
      <c r="D127" s="1" t="s">
        <v>550</v>
      </c>
      <c r="E127" s="1" t="s">
        <v>551</v>
      </c>
      <c r="F127" s="2" t="s">
        <v>549</v>
      </c>
      <c r="G127" s="2" t="s">
        <v>552</v>
      </c>
      <c r="H127" s="1"/>
      <c r="I127" s="1"/>
    </row>
    <row r="128" spans="1:9" ht="115.2" x14ac:dyDescent="0.3">
      <c r="A128" s="1" t="s">
        <v>335</v>
      </c>
      <c r="B128" s="2" t="s">
        <v>467</v>
      </c>
      <c r="C128" s="1" t="s">
        <v>57</v>
      </c>
      <c r="D128" s="1" t="s">
        <v>338</v>
      </c>
      <c r="E128" s="2" t="s">
        <v>469</v>
      </c>
      <c r="F128" s="2" t="s">
        <v>468</v>
      </c>
      <c r="G128" s="2" t="s">
        <v>387</v>
      </c>
      <c r="H128" s="1"/>
      <c r="I128" s="1"/>
    </row>
    <row r="129" spans="1:9" ht="158.4" x14ac:dyDescent="0.3">
      <c r="A129" s="1" t="s">
        <v>547</v>
      </c>
      <c r="B129" s="2" t="s">
        <v>557</v>
      </c>
      <c r="C129" s="1" t="s">
        <v>7</v>
      </c>
      <c r="D129" s="1" t="s">
        <v>550</v>
      </c>
      <c r="E129" s="1" t="s">
        <v>559</v>
      </c>
      <c r="F129" s="2" t="s">
        <v>558</v>
      </c>
      <c r="G129" s="2" t="s">
        <v>560</v>
      </c>
      <c r="H129" s="1"/>
      <c r="I129" s="1"/>
    </row>
    <row r="130" spans="1:9" ht="216" x14ac:dyDescent="0.3">
      <c r="A130" s="1" t="s">
        <v>335</v>
      </c>
      <c r="B130" s="2" t="s">
        <v>474</v>
      </c>
      <c r="C130" s="1" t="s">
        <v>57</v>
      </c>
      <c r="D130" s="1" t="s">
        <v>343</v>
      </c>
      <c r="E130" s="2" t="s">
        <v>476</v>
      </c>
      <c r="F130" s="2" t="s">
        <v>475</v>
      </c>
      <c r="G130" s="2" t="s">
        <v>477</v>
      </c>
      <c r="H130" s="1"/>
      <c r="I130" s="1"/>
    </row>
    <row r="131" spans="1:9" ht="187.2" x14ac:dyDescent="0.3">
      <c r="A131" s="1" t="s">
        <v>335</v>
      </c>
      <c r="B131" s="2" t="s">
        <v>514</v>
      </c>
      <c r="C131" s="1" t="s">
        <v>57</v>
      </c>
      <c r="D131" s="1" t="s">
        <v>516</v>
      </c>
      <c r="E131" s="2" t="s">
        <v>517</v>
      </c>
      <c r="F131" s="2" t="s">
        <v>515</v>
      </c>
      <c r="G131" s="2" t="s">
        <v>518</v>
      </c>
      <c r="H131" s="1"/>
      <c r="I131" s="1"/>
    </row>
    <row r="132" spans="1:9" ht="201.6" x14ac:dyDescent="0.3">
      <c r="A132" s="1" t="s">
        <v>335</v>
      </c>
      <c r="B132" s="2" t="s">
        <v>527</v>
      </c>
      <c r="C132" s="1" t="s">
        <v>57</v>
      </c>
      <c r="D132" s="1" t="s">
        <v>338</v>
      </c>
      <c r="E132" s="2" t="s">
        <v>529</v>
      </c>
      <c r="F132" s="2" t="s">
        <v>528</v>
      </c>
      <c r="G132" s="2" t="s">
        <v>530</v>
      </c>
      <c r="H132" s="1"/>
      <c r="I132" s="1"/>
    </row>
    <row r="133" spans="1:9" ht="172.8" x14ac:dyDescent="0.3">
      <c r="A133" s="1" t="s">
        <v>335</v>
      </c>
      <c r="B133" s="2" t="s">
        <v>531</v>
      </c>
      <c r="C133" s="1" t="s">
        <v>57</v>
      </c>
      <c r="D133" s="1" t="s">
        <v>338</v>
      </c>
      <c r="E133" s="2" t="s">
        <v>533</v>
      </c>
      <c r="F133" s="2" t="s">
        <v>532</v>
      </c>
      <c r="G133" s="2" t="s">
        <v>534</v>
      </c>
      <c r="H133" s="1"/>
      <c r="I133" s="1"/>
    </row>
    <row r="134" spans="1:9" ht="158.4" x14ac:dyDescent="0.3">
      <c r="A134" s="1" t="s">
        <v>547</v>
      </c>
      <c r="B134" s="2" t="s">
        <v>566</v>
      </c>
      <c r="C134" s="1" t="s">
        <v>57</v>
      </c>
      <c r="D134" s="1" t="s">
        <v>550</v>
      </c>
      <c r="E134" s="2" t="s">
        <v>568</v>
      </c>
      <c r="F134" s="2" t="s">
        <v>567</v>
      </c>
      <c r="G134" s="2" t="s">
        <v>569</v>
      </c>
      <c r="H134" s="1"/>
      <c r="I134" s="1"/>
    </row>
    <row r="135" spans="1:9" ht="172.8" x14ac:dyDescent="0.3">
      <c r="A135" s="1" t="s">
        <v>547</v>
      </c>
      <c r="B135" s="2" t="s">
        <v>570</v>
      </c>
      <c r="C135" s="1" t="s">
        <v>57</v>
      </c>
      <c r="D135" s="1" t="s">
        <v>550</v>
      </c>
      <c r="E135" s="2" t="s">
        <v>572</v>
      </c>
      <c r="F135" s="2" t="s">
        <v>571</v>
      </c>
      <c r="G135" s="2" t="s">
        <v>573</v>
      </c>
      <c r="H135" s="1"/>
      <c r="I135" s="1"/>
    </row>
    <row r="136" spans="1:9" ht="72" x14ac:dyDescent="0.3">
      <c r="A136" s="1" t="s">
        <v>582</v>
      </c>
      <c r="B136" s="2" t="s">
        <v>588</v>
      </c>
      <c r="C136" s="1" t="s">
        <v>7</v>
      </c>
      <c r="D136" s="1" t="s">
        <v>585</v>
      </c>
      <c r="E136" s="1" t="s">
        <v>590</v>
      </c>
      <c r="F136" s="2" t="s">
        <v>589</v>
      </c>
      <c r="G136" s="2" t="s">
        <v>591</v>
      </c>
      <c r="H136" s="1"/>
      <c r="I136" s="1"/>
    </row>
    <row r="137" spans="1:9" ht="158.4" x14ac:dyDescent="0.3">
      <c r="A137" s="1" t="s">
        <v>582</v>
      </c>
      <c r="B137" s="2" t="s">
        <v>592</v>
      </c>
      <c r="C137" s="1" t="s">
        <v>7</v>
      </c>
      <c r="D137" s="1" t="s">
        <v>585</v>
      </c>
      <c r="E137" s="1" t="s">
        <v>594</v>
      </c>
      <c r="F137" s="2" t="s">
        <v>593</v>
      </c>
      <c r="G137" s="2" t="s">
        <v>595</v>
      </c>
      <c r="H137" s="1"/>
      <c r="I137" s="1"/>
    </row>
    <row r="138" spans="1:9" ht="100.8" x14ac:dyDescent="0.3">
      <c r="A138" s="1" t="s">
        <v>582</v>
      </c>
      <c r="B138" s="2" t="s">
        <v>596</v>
      </c>
      <c r="C138" s="1" t="s">
        <v>7</v>
      </c>
      <c r="D138" s="1" t="s">
        <v>585</v>
      </c>
      <c r="E138" s="1" t="s">
        <v>598</v>
      </c>
      <c r="F138" s="2" t="s">
        <v>597</v>
      </c>
      <c r="G138" s="2" t="s">
        <v>599</v>
      </c>
      <c r="H138" s="1"/>
      <c r="I138" s="1"/>
    </row>
    <row r="139" spans="1:9" ht="158.4" x14ac:dyDescent="0.3">
      <c r="A139" s="1" t="s">
        <v>582</v>
      </c>
      <c r="B139" s="2" t="s">
        <v>600</v>
      </c>
      <c r="C139" s="1" t="s">
        <v>7</v>
      </c>
      <c r="D139" s="1" t="s">
        <v>585</v>
      </c>
      <c r="E139" s="1" t="s">
        <v>602</v>
      </c>
      <c r="F139" s="2" t="s">
        <v>601</v>
      </c>
      <c r="G139" s="2" t="s">
        <v>603</v>
      </c>
      <c r="H139" s="1"/>
      <c r="I139" s="1"/>
    </row>
    <row r="140" spans="1:9" ht="230.4" x14ac:dyDescent="0.3">
      <c r="A140" s="1" t="s">
        <v>582</v>
      </c>
      <c r="B140" s="2" t="s">
        <v>604</v>
      </c>
      <c r="C140" s="1" t="s">
        <v>7</v>
      </c>
      <c r="D140" s="1" t="s">
        <v>606</v>
      </c>
      <c r="E140" s="1" t="s">
        <v>607</v>
      </c>
      <c r="F140" s="2" t="s">
        <v>605</v>
      </c>
      <c r="G140" s="2" t="s">
        <v>608</v>
      </c>
      <c r="H140" s="1"/>
      <c r="I140" s="1"/>
    </row>
    <row r="141" spans="1:9" ht="100.8" x14ac:dyDescent="0.3">
      <c r="A141" s="1" t="s">
        <v>582</v>
      </c>
      <c r="B141" s="2" t="s">
        <v>609</v>
      </c>
      <c r="C141" s="1" t="s">
        <v>7</v>
      </c>
      <c r="D141" s="1" t="s">
        <v>585</v>
      </c>
      <c r="E141" s="1" t="s">
        <v>611</v>
      </c>
      <c r="F141" s="2" t="s">
        <v>610</v>
      </c>
      <c r="G141" s="2" t="s">
        <v>612</v>
      </c>
      <c r="H141" s="1"/>
      <c r="I141" s="1"/>
    </row>
    <row r="142" spans="1:9" ht="57.6" x14ac:dyDescent="0.3">
      <c r="A142" s="1" t="s">
        <v>582</v>
      </c>
      <c r="B142" s="2" t="s">
        <v>613</v>
      </c>
      <c r="C142" s="1" t="s">
        <v>7</v>
      </c>
      <c r="D142" s="1" t="s">
        <v>585</v>
      </c>
      <c r="E142" s="1" t="s">
        <v>615</v>
      </c>
      <c r="F142" s="2" t="s">
        <v>614</v>
      </c>
      <c r="G142" s="2" t="s">
        <v>616</v>
      </c>
      <c r="H142" s="1"/>
      <c r="I142" s="1"/>
    </row>
    <row r="143" spans="1:9" ht="172.8" x14ac:dyDescent="0.3">
      <c r="A143" s="1" t="s">
        <v>547</v>
      </c>
      <c r="B143" s="2" t="s">
        <v>574</v>
      </c>
      <c r="C143" s="1" t="s">
        <v>57</v>
      </c>
      <c r="D143" s="1" t="s">
        <v>550</v>
      </c>
      <c r="E143" s="2" t="s">
        <v>576</v>
      </c>
      <c r="F143" s="2" t="s">
        <v>575</v>
      </c>
      <c r="G143" s="2" t="s">
        <v>577</v>
      </c>
      <c r="H143" s="1"/>
      <c r="I143" s="1"/>
    </row>
    <row r="144" spans="1:9" ht="100.8" x14ac:dyDescent="0.3">
      <c r="A144" s="1" t="s">
        <v>582</v>
      </c>
      <c r="B144" s="2" t="s">
        <v>621</v>
      </c>
      <c r="C144" s="1" t="s">
        <v>51</v>
      </c>
      <c r="D144" s="1" t="s">
        <v>585</v>
      </c>
      <c r="E144" s="1" t="s">
        <v>623</v>
      </c>
      <c r="F144" s="2" t="s">
        <v>622</v>
      </c>
      <c r="G144" s="2" t="s">
        <v>624</v>
      </c>
      <c r="H144" s="1"/>
      <c r="I144" s="1"/>
    </row>
    <row r="145" spans="1:9" ht="144" x14ac:dyDescent="0.3">
      <c r="A145" s="1" t="s">
        <v>582</v>
      </c>
      <c r="B145" s="2" t="s">
        <v>625</v>
      </c>
      <c r="C145" s="1" t="s">
        <v>7</v>
      </c>
      <c r="D145" s="1" t="s">
        <v>606</v>
      </c>
      <c r="E145" s="1" t="s">
        <v>627</v>
      </c>
      <c r="F145" s="2" t="s">
        <v>626</v>
      </c>
      <c r="G145" s="2" t="s">
        <v>628</v>
      </c>
      <c r="H145" s="1"/>
      <c r="I145" s="1"/>
    </row>
    <row r="146" spans="1:9" ht="172.8" x14ac:dyDescent="0.3">
      <c r="A146" s="1" t="s">
        <v>547</v>
      </c>
      <c r="B146" s="2" t="s">
        <v>578</v>
      </c>
      <c r="C146" s="1" t="s">
        <v>57</v>
      </c>
      <c r="D146" s="1" t="s">
        <v>550</v>
      </c>
      <c r="E146" s="2" t="s">
        <v>580</v>
      </c>
      <c r="F146" s="2" t="s">
        <v>579</v>
      </c>
      <c r="G146" s="2" t="s">
        <v>581</v>
      </c>
      <c r="H146" s="1"/>
      <c r="I146" s="1"/>
    </row>
    <row r="147" spans="1:9" ht="172.8" x14ac:dyDescent="0.3">
      <c r="A147" s="1" t="s">
        <v>582</v>
      </c>
      <c r="B147" s="2" t="s">
        <v>583</v>
      </c>
      <c r="C147" s="1" t="s">
        <v>57</v>
      </c>
      <c r="D147" s="1" t="s">
        <v>585</v>
      </c>
      <c r="E147" s="2" t="s">
        <v>586</v>
      </c>
      <c r="F147" s="2" t="s">
        <v>584</v>
      </c>
      <c r="G147" s="2" t="s">
        <v>587</v>
      </c>
      <c r="H147" s="1"/>
      <c r="I147" s="1"/>
    </row>
    <row r="148" spans="1:9" ht="172.8" x14ac:dyDescent="0.3">
      <c r="A148" s="1" t="s">
        <v>629</v>
      </c>
      <c r="B148" s="2" t="s">
        <v>639</v>
      </c>
      <c r="C148" s="1" t="s">
        <v>7</v>
      </c>
      <c r="D148" s="1" t="s">
        <v>632</v>
      </c>
      <c r="E148" s="1" t="s">
        <v>641</v>
      </c>
      <c r="F148" s="2" t="s">
        <v>640</v>
      </c>
      <c r="G148" s="2" t="s">
        <v>642</v>
      </c>
      <c r="H148" s="1"/>
      <c r="I148" s="1"/>
    </row>
    <row r="149" spans="1:9" ht="244.8" x14ac:dyDescent="0.3">
      <c r="A149" s="1" t="s">
        <v>582</v>
      </c>
      <c r="B149" s="2" t="s">
        <v>617</v>
      </c>
      <c r="C149" s="1" t="s">
        <v>57</v>
      </c>
      <c r="D149" s="1" t="s">
        <v>585</v>
      </c>
      <c r="E149" s="2" t="s">
        <v>619</v>
      </c>
      <c r="F149" s="2" t="s">
        <v>618</v>
      </c>
      <c r="G149" s="2" t="s">
        <v>620</v>
      </c>
      <c r="H149" s="1"/>
      <c r="I149" s="1"/>
    </row>
    <row r="150" spans="1:9" ht="158.4" x14ac:dyDescent="0.3">
      <c r="A150" s="1" t="s">
        <v>629</v>
      </c>
      <c r="B150" s="2" t="s">
        <v>630</v>
      </c>
      <c r="C150" s="1" t="s">
        <v>57</v>
      </c>
      <c r="D150" s="1" t="s">
        <v>632</v>
      </c>
      <c r="E150" s="2" t="s">
        <v>633</v>
      </c>
      <c r="F150" s="2" t="s">
        <v>631</v>
      </c>
      <c r="G150" s="2" t="s">
        <v>634</v>
      </c>
      <c r="H150" s="1"/>
      <c r="I150" s="1"/>
    </row>
    <row r="151" spans="1:9" ht="409.6" x14ac:dyDescent="0.3">
      <c r="A151" s="1" t="s">
        <v>629</v>
      </c>
      <c r="B151" s="2" t="s">
        <v>651</v>
      </c>
      <c r="C151" s="1" t="s">
        <v>7</v>
      </c>
      <c r="D151" s="1" t="s">
        <v>632</v>
      </c>
      <c r="E151" s="1" t="s">
        <v>653</v>
      </c>
      <c r="F151" s="2" t="s">
        <v>652</v>
      </c>
      <c r="G151" s="2" t="s">
        <v>654</v>
      </c>
      <c r="H151" s="1"/>
      <c r="I151" s="1"/>
    </row>
    <row r="152" spans="1:9" ht="273.60000000000002" x14ac:dyDescent="0.3">
      <c r="A152" s="1" t="s">
        <v>629</v>
      </c>
      <c r="B152" s="2" t="s">
        <v>635</v>
      </c>
      <c r="C152" s="1" t="s">
        <v>57</v>
      </c>
      <c r="D152" s="1" t="s">
        <v>632</v>
      </c>
      <c r="E152" s="2" t="s">
        <v>637</v>
      </c>
      <c r="F152" s="2" t="s">
        <v>636</v>
      </c>
      <c r="G152" s="2" t="s">
        <v>638</v>
      </c>
      <c r="H152" s="1"/>
      <c r="I152" s="1"/>
    </row>
    <row r="153" spans="1:9" ht="259.2" x14ac:dyDescent="0.3">
      <c r="A153" s="1" t="s">
        <v>629</v>
      </c>
      <c r="B153" s="2" t="s">
        <v>659</v>
      </c>
      <c r="C153" s="1" t="s">
        <v>7</v>
      </c>
      <c r="D153" s="1" t="s">
        <v>632</v>
      </c>
      <c r="E153" s="1" t="s">
        <v>661</v>
      </c>
      <c r="F153" s="2" t="s">
        <v>660</v>
      </c>
      <c r="G153" s="2" t="s">
        <v>662</v>
      </c>
      <c r="H153" s="1"/>
      <c r="I153" s="1"/>
    </row>
    <row r="154" spans="1:9" ht="259.2" x14ac:dyDescent="0.3">
      <c r="A154" s="1" t="s">
        <v>629</v>
      </c>
      <c r="B154" s="2" t="s">
        <v>663</v>
      </c>
      <c r="C154" s="1" t="s">
        <v>7</v>
      </c>
      <c r="D154" s="1" t="s">
        <v>632</v>
      </c>
      <c r="E154" s="1" t="s">
        <v>665</v>
      </c>
      <c r="F154" s="2" t="s">
        <v>664</v>
      </c>
      <c r="G154" s="2" t="s">
        <v>666</v>
      </c>
      <c r="H154" s="1"/>
      <c r="I154" s="1"/>
    </row>
    <row r="155" spans="1:9" ht="273.60000000000002" x14ac:dyDescent="0.3">
      <c r="A155" s="1" t="s">
        <v>629</v>
      </c>
      <c r="B155" s="2" t="s">
        <v>667</v>
      </c>
      <c r="C155" s="1" t="s">
        <v>7</v>
      </c>
      <c r="D155" s="1" t="s">
        <v>632</v>
      </c>
      <c r="E155" s="1" t="s">
        <v>669</v>
      </c>
      <c r="F155" s="2" t="s">
        <v>668</v>
      </c>
      <c r="G155" s="2" t="s">
        <v>670</v>
      </c>
      <c r="H155" s="1"/>
      <c r="I155" s="1"/>
    </row>
    <row r="156" spans="1:9" ht="216" x14ac:dyDescent="0.3">
      <c r="A156" s="1" t="s">
        <v>629</v>
      </c>
      <c r="B156" s="2" t="s">
        <v>647</v>
      </c>
      <c r="C156" s="1" t="s">
        <v>57</v>
      </c>
      <c r="D156" s="1" t="s">
        <v>632</v>
      </c>
      <c r="E156" s="2" t="s">
        <v>649</v>
      </c>
      <c r="F156" s="2" t="s">
        <v>648</v>
      </c>
      <c r="G156" s="2" t="s">
        <v>650</v>
      </c>
      <c r="H156" s="1"/>
      <c r="I156" s="1"/>
    </row>
    <row r="157" spans="1:9" ht="187.2" x14ac:dyDescent="0.3">
      <c r="A157" s="1" t="s">
        <v>629</v>
      </c>
      <c r="B157" s="2" t="s">
        <v>675</v>
      </c>
      <c r="C157" s="1" t="s">
        <v>7</v>
      </c>
      <c r="D157" s="1" t="s">
        <v>632</v>
      </c>
      <c r="E157" s="1" t="s">
        <v>677</v>
      </c>
      <c r="F157" s="2" t="s">
        <v>676</v>
      </c>
      <c r="G157" s="2" t="s">
        <v>678</v>
      </c>
      <c r="H157" s="1"/>
      <c r="I157" s="1"/>
    </row>
    <row r="158" spans="1:9" ht="409.6" x14ac:dyDescent="0.3">
      <c r="A158" s="1" t="s">
        <v>629</v>
      </c>
      <c r="B158" s="2" t="s">
        <v>679</v>
      </c>
      <c r="C158" s="1" t="s">
        <v>7</v>
      </c>
      <c r="D158" s="1" t="s">
        <v>632</v>
      </c>
      <c r="E158" s="1" t="s">
        <v>681</v>
      </c>
      <c r="F158" s="2" t="s">
        <v>680</v>
      </c>
      <c r="G158" s="2" t="s">
        <v>682</v>
      </c>
      <c r="H158" s="1"/>
      <c r="I158" s="1"/>
    </row>
    <row r="159" spans="1:9" ht="158.4" x14ac:dyDescent="0.3">
      <c r="A159" s="1" t="s">
        <v>629</v>
      </c>
      <c r="B159" s="2" t="s">
        <v>683</v>
      </c>
      <c r="C159" s="1" t="s">
        <v>7</v>
      </c>
      <c r="D159" s="1" t="s">
        <v>632</v>
      </c>
      <c r="E159" s="1" t="s">
        <v>685</v>
      </c>
      <c r="F159" s="2" t="s">
        <v>684</v>
      </c>
      <c r="G159" s="2" t="s">
        <v>650</v>
      </c>
      <c r="H159" s="1"/>
      <c r="I159" s="1"/>
    </row>
    <row r="160" spans="1:9" ht="244.8" x14ac:dyDescent="0.3">
      <c r="A160" s="1" t="s">
        <v>629</v>
      </c>
      <c r="B160" s="2" t="s">
        <v>686</v>
      </c>
      <c r="C160" s="1" t="s">
        <v>7</v>
      </c>
      <c r="D160" s="1" t="s">
        <v>632</v>
      </c>
      <c r="E160" s="1" t="s">
        <v>688</v>
      </c>
      <c r="F160" s="2" t="s">
        <v>687</v>
      </c>
      <c r="G160" s="2" t="s">
        <v>689</v>
      </c>
      <c r="H160" s="1"/>
      <c r="I160" s="1"/>
    </row>
    <row r="161" spans="1:9" ht="374.4" x14ac:dyDescent="0.3">
      <c r="A161" s="1" t="s">
        <v>629</v>
      </c>
      <c r="B161" s="2" t="s">
        <v>655</v>
      </c>
      <c r="C161" s="1" t="s">
        <v>57</v>
      </c>
      <c r="D161" s="1" t="s">
        <v>632</v>
      </c>
      <c r="E161" s="2" t="s">
        <v>657</v>
      </c>
      <c r="F161" s="2" t="s">
        <v>656</v>
      </c>
      <c r="G161" s="2" t="s">
        <v>658</v>
      </c>
      <c r="H161" s="1"/>
      <c r="I161" s="1"/>
    </row>
    <row r="162" spans="1:9" ht="187.2" x14ac:dyDescent="0.3">
      <c r="A162" s="1" t="s">
        <v>629</v>
      </c>
      <c r="B162" s="2" t="s">
        <v>694</v>
      </c>
      <c r="C162" s="1" t="s">
        <v>7</v>
      </c>
      <c r="D162" s="1" t="s">
        <v>632</v>
      </c>
      <c r="E162" s="1" t="s">
        <v>696</v>
      </c>
      <c r="F162" s="2" t="s">
        <v>695</v>
      </c>
      <c r="G162" s="2" t="s">
        <v>697</v>
      </c>
      <c r="H162" s="1"/>
      <c r="I162" s="1"/>
    </row>
    <row r="163" spans="1:9" ht="187.2" x14ac:dyDescent="0.3">
      <c r="A163" s="1" t="s">
        <v>629</v>
      </c>
      <c r="B163" s="2" t="s">
        <v>671</v>
      </c>
      <c r="C163" s="1" t="s">
        <v>57</v>
      </c>
      <c r="D163" s="1" t="s">
        <v>632</v>
      </c>
      <c r="E163" s="2" t="s">
        <v>673</v>
      </c>
      <c r="F163" s="2" t="s">
        <v>672</v>
      </c>
      <c r="G163" s="2" t="s">
        <v>674</v>
      </c>
      <c r="H163" s="1"/>
      <c r="I163" s="1"/>
    </row>
    <row r="164" spans="1:9" ht="388.8" x14ac:dyDescent="0.3">
      <c r="A164" s="1" t="s">
        <v>629</v>
      </c>
      <c r="B164" s="2" t="s">
        <v>690</v>
      </c>
      <c r="C164" s="1" t="s">
        <v>57</v>
      </c>
      <c r="D164" s="1" t="s">
        <v>632</v>
      </c>
      <c r="E164" s="2" t="s">
        <v>692</v>
      </c>
      <c r="F164" s="2" t="s">
        <v>691</v>
      </c>
      <c r="G164" s="2" t="s">
        <v>693</v>
      </c>
      <c r="H164" s="1"/>
      <c r="I164" s="1"/>
    </row>
    <row r="165" spans="1:9" ht="360" x14ac:dyDescent="0.3">
      <c r="A165" s="1" t="s">
        <v>629</v>
      </c>
      <c r="B165" s="2" t="s">
        <v>698</v>
      </c>
      <c r="C165" s="1" t="s">
        <v>57</v>
      </c>
      <c r="D165" s="1" t="s">
        <v>632</v>
      </c>
      <c r="E165" s="2" t="s">
        <v>700</v>
      </c>
      <c r="F165" s="2" t="s">
        <v>699</v>
      </c>
      <c r="G165" s="2" t="s">
        <v>701</v>
      </c>
      <c r="H165" s="1"/>
      <c r="I165" s="1"/>
    </row>
    <row r="166" spans="1:9" ht="172.8" x14ac:dyDescent="0.3">
      <c r="A166" s="1" t="s">
        <v>629</v>
      </c>
      <c r="B166" s="2" t="s">
        <v>710</v>
      </c>
      <c r="C166" s="1" t="s">
        <v>7</v>
      </c>
      <c r="D166" s="1" t="s">
        <v>632</v>
      </c>
      <c r="E166" s="1" t="s">
        <v>712</v>
      </c>
      <c r="F166" s="2" t="s">
        <v>711</v>
      </c>
      <c r="G166" s="2" t="s">
        <v>713</v>
      </c>
      <c r="H166" s="1"/>
      <c r="I166" s="1"/>
    </row>
    <row r="167" spans="1:9" ht="316.8" x14ac:dyDescent="0.3">
      <c r="A167" s="1" t="s">
        <v>629</v>
      </c>
      <c r="B167" s="2" t="s">
        <v>702</v>
      </c>
      <c r="C167" s="1" t="s">
        <v>57</v>
      </c>
      <c r="D167" s="1" t="s">
        <v>632</v>
      </c>
      <c r="E167" s="2" t="s">
        <v>704</v>
      </c>
      <c r="F167" s="2" t="s">
        <v>703</v>
      </c>
      <c r="G167" s="2" t="s">
        <v>705</v>
      </c>
      <c r="H167" s="1"/>
      <c r="I167" s="1"/>
    </row>
    <row r="168" spans="1:9" ht="331.2" x14ac:dyDescent="0.3">
      <c r="A168" s="1" t="s">
        <v>629</v>
      </c>
      <c r="B168" s="2" t="s">
        <v>718</v>
      </c>
      <c r="C168" s="1" t="s">
        <v>7</v>
      </c>
      <c r="D168" s="1" t="s">
        <v>632</v>
      </c>
      <c r="E168" s="1" t="s">
        <v>720</v>
      </c>
      <c r="F168" s="2" t="s">
        <v>719</v>
      </c>
      <c r="G168" s="2" t="s">
        <v>721</v>
      </c>
      <c r="H168" s="1"/>
      <c r="I168" s="1"/>
    </row>
    <row r="169" spans="1:9" ht="172.8" x14ac:dyDescent="0.3">
      <c r="A169" s="1" t="s">
        <v>629</v>
      </c>
      <c r="B169" s="2" t="s">
        <v>706</v>
      </c>
      <c r="C169" s="1" t="s">
        <v>57</v>
      </c>
      <c r="D169" s="1" t="s">
        <v>632</v>
      </c>
      <c r="E169" s="2" t="s">
        <v>708</v>
      </c>
      <c r="F169" s="2" t="s">
        <v>707</v>
      </c>
      <c r="G169" s="2" t="s">
        <v>709</v>
      </c>
      <c r="H169" s="1"/>
      <c r="I169" s="1"/>
    </row>
    <row r="170" spans="1:9" ht="403.2" x14ac:dyDescent="0.3">
      <c r="A170" s="1" t="s">
        <v>629</v>
      </c>
      <c r="B170" s="2" t="s">
        <v>726</v>
      </c>
      <c r="C170" s="1" t="s">
        <v>7</v>
      </c>
      <c r="D170" s="1" t="s">
        <v>632</v>
      </c>
      <c r="E170" s="1" t="s">
        <v>728</v>
      </c>
      <c r="F170" s="2" t="s">
        <v>727</v>
      </c>
      <c r="G170" s="2" t="s">
        <v>729</v>
      </c>
      <c r="H170" s="1"/>
      <c r="I170" s="1"/>
    </row>
    <row r="171" spans="1:9" ht="158.4" x14ac:dyDescent="0.3">
      <c r="A171" s="1" t="s">
        <v>629</v>
      </c>
      <c r="B171" s="2" t="s">
        <v>730</v>
      </c>
      <c r="C171" s="1" t="s">
        <v>7</v>
      </c>
      <c r="D171" s="1" t="s">
        <v>632</v>
      </c>
      <c r="E171" s="1" t="s">
        <v>732</v>
      </c>
      <c r="F171" s="2" t="s">
        <v>731</v>
      </c>
      <c r="G171" s="2" t="s">
        <v>733</v>
      </c>
      <c r="H171" s="1"/>
      <c r="I171" s="1"/>
    </row>
    <row r="172" spans="1:9" ht="172.8" x14ac:dyDescent="0.3">
      <c r="A172" s="1" t="s">
        <v>629</v>
      </c>
      <c r="B172" s="2" t="s">
        <v>714</v>
      </c>
      <c r="C172" s="1" t="s">
        <v>57</v>
      </c>
      <c r="D172" s="1" t="s">
        <v>632</v>
      </c>
      <c r="E172" s="2" t="s">
        <v>716</v>
      </c>
      <c r="F172" s="2" t="s">
        <v>715</v>
      </c>
      <c r="G172" s="2" t="s">
        <v>717</v>
      </c>
      <c r="H172" s="1"/>
      <c r="I172" s="1"/>
    </row>
    <row r="173" spans="1:9" ht="158.4" x14ac:dyDescent="0.3">
      <c r="A173" s="1" t="s">
        <v>629</v>
      </c>
      <c r="B173" s="2" t="s">
        <v>722</v>
      </c>
      <c r="C173" s="1" t="s">
        <v>57</v>
      </c>
      <c r="D173" s="1" t="s">
        <v>632</v>
      </c>
      <c r="E173" s="2" t="s">
        <v>724</v>
      </c>
      <c r="F173" s="2" t="s">
        <v>723</v>
      </c>
      <c r="G173" s="2" t="s">
        <v>725</v>
      </c>
      <c r="H173" s="1"/>
      <c r="I173" s="1"/>
    </row>
    <row r="174" spans="1:9" ht="144" x14ac:dyDescent="0.3">
      <c r="A174" s="1" t="s">
        <v>629</v>
      </c>
      <c r="B174" s="2" t="s">
        <v>734</v>
      </c>
      <c r="C174" s="1" t="s">
        <v>57</v>
      </c>
      <c r="D174" s="1" t="s">
        <v>632</v>
      </c>
      <c r="E174" s="2" t="s">
        <v>736</v>
      </c>
      <c r="F174" s="2" t="s">
        <v>735</v>
      </c>
      <c r="G174" s="2" t="s">
        <v>713</v>
      </c>
      <c r="H174" s="1"/>
      <c r="I174" s="1"/>
    </row>
    <row r="175" spans="1:9" ht="374.4" x14ac:dyDescent="0.3">
      <c r="A175" s="1" t="s">
        <v>629</v>
      </c>
      <c r="B175" s="2" t="s">
        <v>737</v>
      </c>
      <c r="C175" s="1" t="s">
        <v>57</v>
      </c>
      <c r="D175" s="1" t="s">
        <v>632</v>
      </c>
      <c r="E175" s="2" t="s">
        <v>739</v>
      </c>
      <c r="F175" s="2" t="s">
        <v>738</v>
      </c>
      <c r="G175" s="2" t="s">
        <v>740</v>
      </c>
      <c r="H175" s="1"/>
      <c r="I175" s="1"/>
    </row>
    <row r="176" spans="1:9" ht="345.6" x14ac:dyDescent="0.3">
      <c r="A176" s="1" t="s">
        <v>629</v>
      </c>
      <c r="B176" s="2" t="s">
        <v>741</v>
      </c>
      <c r="C176" s="1" t="s">
        <v>57</v>
      </c>
      <c r="D176" s="1" t="s">
        <v>632</v>
      </c>
      <c r="E176" s="2" t="s">
        <v>743</v>
      </c>
      <c r="F176" s="2" t="s">
        <v>742</v>
      </c>
      <c r="G176" s="2" t="s">
        <v>744</v>
      </c>
      <c r="H176" s="1"/>
      <c r="I176" s="1"/>
    </row>
    <row r="177" spans="1:9" ht="216" x14ac:dyDescent="0.3">
      <c r="A177" s="1" t="s">
        <v>629</v>
      </c>
      <c r="B177" s="2" t="s">
        <v>745</v>
      </c>
      <c r="C177" s="1" t="s">
        <v>57</v>
      </c>
      <c r="D177" s="1" t="s">
        <v>632</v>
      </c>
      <c r="E177" s="2" t="s">
        <v>747</v>
      </c>
      <c r="F177" s="2" t="s">
        <v>746</v>
      </c>
      <c r="G177" s="2" t="s">
        <v>748</v>
      </c>
      <c r="H177" s="1"/>
      <c r="I177" s="1"/>
    </row>
    <row r="178" spans="1:9" ht="144" x14ac:dyDescent="0.3">
      <c r="A178" s="1" t="s">
        <v>629</v>
      </c>
      <c r="B178" s="2" t="s">
        <v>756</v>
      </c>
      <c r="C178" s="1" t="s">
        <v>7</v>
      </c>
      <c r="D178" s="1" t="s">
        <v>632</v>
      </c>
      <c r="E178" s="1" t="s">
        <v>758</v>
      </c>
      <c r="F178" s="2" t="s">
        <v>757</v>
      </c>
      <c r="G178" s="2" t="s">
        <v>759</v>
      </c>
      <c r="H178" s="1"/>
      <c r="I178" s="1"/>
    </row>
    <row r="179" spans="1:9" ht="187.2" x14ac:dyDescent="0.3">
      <c r="A179" s="1" t="s">
        <v>629</v>
      </c>
      <c r="B179" s="2" t="s">
        <v>760</v>
      </c>
      <c r="C179" s="1" t="s">
        <v>7</v>
      </c>
      <c r="D179" s="1" t="s">
        <v>632</v>
      </c>
      <c r="E179" s="1" t="s">
        <v>762</v>
      </c>
      <c r="F179" s="2" t="s">
        <v>761</v>
      </c>
      <c r="G179" s="2" t="s">
        <v>763</v>
      </c>
      <c r="H179" s="1"/>
      <c r="I179" s="1"/>
    </row>
    <row r="180" spans="1:9" ht="158.4" x14ac:dyDescent="0.3">
      <c r="A180" s="1" t="s">
        <v>629</v>
      </c>
      <c r="B180" s="2" t="s">
        <v>749</v>
      </c>
      <c r="C180" s="1" t="s">
        <v>57</v>
      </c>
      <c r="D180" s="1" t="s">
        <v>632</v>
      </c>
      <c r="E180" s="2" t="s">
        <v>751</v>
      </c>
      <c r="F180" s="2" t="s">
        <v>750</v>
      </c>
      <c r="G180" s="2" t="s">
        <v>713</v>
      </c>
      <c r="H180" s="1"/>
      <c r="I180" s="1"/>
    </row>
    <row r="181" spans="1:9" ht="244.8" x14ac:dyDescent="0.3">
      <c r="A181" s="1" t="s">
        <v>629</v>
      </c>
      <c r="B181" s="2" t="s">
        <v>768</v>
      </c>
      <c r="C181" s="1" t="s">
        <v>7</v>
      </c>
      <c r="D181" s="1" t="s">
        <v>632</v>
      </c>
      <c r="E181" s="1" t="s">
        <v>770</v>
      </c>
      <c r="F181" s="2" t="s">
        <v>769</v>
      </c>
      <c r="G181" s="2" t="s">
        <v>771</v>
      </c>
      <c r="H181" s="1"/>
      <c r="I181" s="1"/>
    </row>
    <row r="182" spans="1:9" ht="360" x14ac:dyDescent="0.3">
      <c r="A182" s="1" t="s">
        <v>629</v>
      </c>
      <c r="B182" s="2" t="s">
        <v>772</v>
      </c>
      <c r="C182" s="1" t="s">
        <v>7</v>
      </c>
      <c r="D182" s="1" t="s">
        <v>632</v>
      </c>
      <c r="E182" s="1" t="s">
        <v>774</v>
      </c>
      <c r="F182" s="2" t="s">
        <v>773</v>
      </c>
      <c r="G182" s="2" t="s">
        <v>775</v>
      </c>
      <c r="H182" s="1"/>
      <c r="I182" s="1"/>
    </row>
    <row r="183" spans="1:9" ht="158.4" x14ac:dyDescent="0.3">
      <c r="A183" s="1" t="s">
        <v>629</v>
      </c>
      <c r="B183" s="2" t="s">
        <v>752</v>
      </c>
      <c r="C183" s="1" t="s">
        <v>57</v>
      </c>
      <c r="D183" s="1" t="s">
        <v>632</v>
      </c>
      <c r="E183" s="2" t="s">
        <v>754</v>
      </c>
      <c r="F183" s="2" t="s">
        <v>753</v>
      </c>
      <c r="G183" s="2" t="s">
        <v>755</v>
      </c>
      <c r="H183" s="1"/>
      <c r="I183" s="1"/>
    </row>
    <row r="184" spans="1:9" ht="273.60000000000002" x14ac:dyDescent="0.3">
      <c r="A184" s="1" t="s">
        <v>629</v>
      </c>
      <c r="B184" s="2" t="s">
        <v>780</v>
      </c>
      <c r="C184" s="1" t="s">
        <v>7</v>
      </c>
      <c r="D184" s="1" t="s">
        <v>632</v>
      </c>
      <c r="E184" s="1" t="s">
        <v>782</v>
      </c>
      <c r="F184" s="2" t="s">
        <v>781</v>
      </c>
      <c r="G184" s="2" t="s">
        <v>783</v>
      </c>
      <c r="H184" s="1"/>
      <c r="I184" s="1"/>
    </row>
    <row r="185" spans="1:9" ht="144" x14ac:dyDescent="0.3">
      <c r="A185" s="1" t="s">
        <v>629</v>
      </c>
      <c r="B185" s="2" t="s">
        <v>764</v>
      </c>
      <c r="C185" s="1" t="s">
        <v>57</v>
      </c>
      <c r="D185" s="1" t="s">
        <v>632</v>
      </c>
      <c r="E185" s="2" t="s">
        <v>766</v>
      </c>
      <c r="F185" s="2" t="s">
        <v>765</v>
      </c>
      <c r="G185" s="2" t="s">
        <v>767</v>
      </c>
      <c r="H185" s="1"/>
      <c r="I185" s="1"/>
    </row>
    <row r="186" spans="1:9" ht="230.4" x14ac:dyDescent="0.3">
      <c r="A186" s="1" t="s">
        <v>629</v>
      </c>
      <c r="B186" s="2" t="s">
        <v>788</v>
      </c>
      <c r="C186" s="1" t="s">
        <v>51</v>
      </c>
      <c r="D186" s="1" t="s">
        <v>632</v>
      </c>
      <c r="E186" s="1" t="s">
        <v>790</v>
      </c>
      <c r="F186" s="2" t="s">
        <v>789</v>
      </c>
      <c r="G186" s="2" t="s">
        <v>791</v>
      </c>
      <c r="H186" s="1"/>
      <c r="I186" s="1"/>
    </row>
    <row r="187" spans="1:9" ht="288" x14ac:dyDescent="0.3">
      <c r="A187" s="1" t="s">
        <v>629</v>
      </c>
      <c r="B187" s="2" t="s">
        <v>792</v>
      </c>
      <c r="C187" s="1" t="s">
        <v>7</v>
      </c>
      <c r="D187" s="1" t="s">
        <v>632</v>
      </c>
      <c r="E187" s="1" t="s">
        <v>794</v>
      </c>
      <c r="F187" s="2" t="s">
        <v>793</v>
      </c>
      <c r="G187" s="2" t="s">
        <v>795</v>
      </c>
      <c r="H187" s="1"/>
      <c r="I187" s="1"/>
    </row>
    <row r="188" spans="1:9" ht="187.2" x14ac:dyDescent="0.3">
      <c r="A188" s="1" t="s">
        <v>629</v>
      </c>
      <c r="B188" s="2" t="s">
        <v>776</v>
      </c>
      <c r="C188" s="1" t="s">
        <v>57</v>
      </c>
      <c r="D188" s="1" t="s">
        <v>632</v>
      </c>
      <c r="E188" s="2" t="s">
        <v>778</v>
      </c>
      <c r="F188" s="2" t="s">
        <v>777</v>
      </c>
      <c r="G188" s="2" t="s">
        <v>779</v>
      </c>
      <c r="H188" s="1"/>
      <c r="I188" s="1"/>
    </row>
    <row r="189" spans="1:9" ht="172.8" x14ac:dyDescent="0.3">
      <c r="A189" s="1" t="s">
        <v>629</v>
      </c>
      <c r="B189" s="2" t="s">
        <v>784</v>
      </c>
      <c r="C189" s="1" t="s">
        <v>57</v>
      </c>
      <c r="D189" s="1" t="s">
        <v>632</v>
      </c>
      <c r="E189" s="2" t="s">
        <v>786</v>
      </c>
      <c r="F189" s="2" t="s">
        <v>785</v>
      </c>
      <c r="G189" s="2" t="s">
        <v>787</v>
      </c>
      <c r="H189" s="1"/>
      <c r="I189" s="1"/>
    </row>
    <row r="190" spans="1:9" ht="172.8" x14ac:dyDescent="0.3">
      <c r="A190" s="1" t="s">
        <v>629</v>
      </c>
      <c r="B190" s="2" t="s">
        <v>804</v>
      </c>
      <c r="C190" s="1" t="s">
        <v>7</v>
      </c>
      <c r="D190" s="1" t="s">
        <v>632</v>
      </c>
      <c r="E190" s="1" t="s">
        <v>806</v>
      </c>
      <c r="F190" s="2" t="s">
        <v>805</v>
      </c>
      <c r="G190" s="2" t="s">
        <v>807</v>
      </c>
      <c r="H190" s="1"/>
      <c r="I190" s="1"/>
    </row>
    <row r="191" spans="1:9" ht="201.6" x14ac:dyDescent="0.3">
      <c r="A191" s="1" t="s">
        <v>629</v>
      </c>
      <c r="B191" s="2" t="s">
        <v>796</v>
      </c>
      <c r="C191" s="1" t="s">
        <v>57</v>
      </c>
      <c r="D191" s="1" t="s">
        <v>632</v>
      </c>
      <c r="E191" s="2" t="s">
        <v>798</v>
      </c>
      <c r="F191" s="2" t="s">
        <v>797</v>
      </c>
      <c r="G191" s="2" t="s">
        <v>799</v>
      </c>
      <c r="H191" s="1"/>
      <c r="I191" s="1"/>
    </row>
    <row r="192" spans="1:9" ht="201.6" x14ac:dyDescent="0.3">
      <c r="A192" s="1" t="s">
        <v>629</v>
      </c>
      <c r="B192" s="2" t="s">
        <v>812</v>
      </c>
      <c r="C192" s="1" t="s">
        <v>7</v>
      </c>
      <c r="D192" s="1" t="s">
        <v>632</v>
      </c>
      <c r="E192" s="1" t="s">
        <v>814</v>
      </c>
      <c r="F192" s="2" t="s">
        <v>813</v>
      </c>
      <c r="G192" s="2" t="s">
        <v>815</v>
      </c>
      <c r="H192" s="1"/>
      <c r="I192" s="1"/>
    </row>
    <row r="193" spans="1:9" ht="302.39999999999998" x14ac:dyDescent="0.3">
      <c r="A193" s="1" t="s">
        <v>629</v>
      </c>
      <c r="B193" s="2" t="s">
        <v>800</v>
      </c>
      <c r="C193" s="1" t="s">
        <v>57</v>
      </c>
      <c r="D193" s="1" t="s">
        <v>632</v>
      </c>
      <c r="E193" s="2" t="s">
        <v>802</v>
      </c>
      <c r="F193" s="2" t="s">
        <v>801</v>
      </c>
      <c r="G193" s="2" t="s">
        <v>803</v>
      </c>
      <c r="H193" s="1"/>
      <c r="I193" s="1"/>
    </row>
    <row r="194" spans="1:9" ht="144" x14ac:dyDescent="0.3">
      <c r="A194" s="1" t="s">
        <v>629</v>
      </c>
      <c r="B194" s="2" t="s">
        <v>808</v>
      </c>
      <c r="C194" s="1" t="s">
        <v>57</v>
      </c>
      <c r="D194" s="1" t="s">
        <v>632</v>
      </c>
      <c r="E194" s="2" t="s">
        <v>810</v>
      </c>
      <c r="F194" s="2" t="s">
        <v>809</v>
      </c>
      <c r="G194" s="2" t="s">
        <v>811</v>
      </c>
      <c r="H194" s="1"/>
      <c r="I194" s="1"/>
    </row>
    <row r="195" spans="1:9" ht="158.4" x14ac:dyDescent="0.3">
      <c r="A195" s="1" t="s">
        <v>629</v>
      </c>
      <c r="B195" s="2" t="s">
        <v>824</v>
      </c>
      <c r="C195" s="1" t="s">
        <v>7</v>
      </c>
      <c r="D195" s="1" t="s">
        <v>632</v>
      </c>
      <c r="E195" s="1" t="s">
        <v>826</v>
      </c>
      <c r="F195" s="2" t="s">
        <v>825</v>
      </c>
      <c r="G195" s="2" t="s">
        <v>827</v>
      </c>
      <c r="H195" s="1"/>
      <c r="I195" s="1"/>
    </row>
    <row r="196" spans="1:9" ht="316.8" x14ac:dyDescent="0.3">
      <c r="A196" s="1" t="s">
        <v>629</v>
      </c>
      <c r="B196" s="2" t="s">
        <v>828</v>
      </c>
      <c r="C196" s="1" t="s">
        <v>7</v>
      </c>
      <c r="D196" s="1" t="s">
        <v>632</v>
      </c>
      <c r="E196" s="1" t="s">
        <v>830</v>
      </c>
      <c r="F196" s="2" t="s">
        <v>829</v>
      </c>
      <c r="G196" s="2" t="s">
        <v>831</v>
      </c>
      <c r="H196" s="1"/>
      <c r="I196" s="1"/>
    </row>
    <row r="197" spans="1:9" ht="158.4" x14ac:dyDescent="0.3">
      <c r="A197" s="1" t="s">
        <v>629</v>
      </c>
      <c r="B197" s="2" t="s">
        <v>832</v>
      </c>
      <c r="C197" s="1" t="s">
        <v>7</v>
      </c>
      <c r="D197" s="1" t="s">
        <v>632</v>
      </c>
      <c r="E197" s="1" t="s">
        <v>834</v>
      </c>
      <c r="F197" s="2" t="s">
        <v>833</v>
      </c>
      <c r="G197" s="2" t="s">
        <v>835</v>
      </c>
      <c r="H197" s="1"/>
      <c r="I197" s="1"/>
    </row>
    <row r="198" spans="1:9" ht="172.8" x14ac:dyDescent="0.3">
      <c r="A198" s="1" t="s">
        <v>629</v>
      </c>
      <c r="B198" s="2" t="s">
        <v>836</v>
      </c>
      <c r="C198" s="1" t="s">
        <v>7</v>
      </c>
      <c r="D198" s="1" t="s">
        <v>632</v>
      </c>
      <c r="E198" s="1" t="s">
        <v>838</v>
      </c>
      <c r="F198" s="2" t="s">
        <v>837</v>
      </c>
      <c r="G198" s="2" t="s">
        <v>839</v>
      </c>
      <c r="H198" s="1"/>
      <c r="I198" s="1"/>
    </row>
    <row r="199" spans="1:9" ht="201.6" x14ac:dyDescent="0.3">
      <c r="A199" s="1" t="s">
        <v>629</v>
      </c>
      <c r="B199" s="2" t="s">
        <v>840</v>
      </c>
      <c r="C199" s="1" t="s">
        <v>7</v>
      </c>
      <c r="D199" s="1" t="s">
        <v>632</v>
      </c>
      <c r="E199" s="1" t="s">
        <v>842</v>
      </c>
      <c r="F199" s="2" t="s">
        <v>841</v>
      </c>
      <c r="G199" s="2" t="s">
        <v>843</v>
      </c>
      <c r="H199" s="1"/>
      <c r="I199" s="1"/>
    </row>
    <row r="200" spans="1:9" ht="187.2" x14ac:dyDescent="0.3">
      <c r="A200" s="1" t="s">
        <v>629</v>
      </c>
      <c r="B200" s="2" t="s">
        <v>816</v>
      </c>
      <c r="C200" s="1" t="s">
        <v>57</v>
      </c>
      <c r="D200" s="1" t="s">
        <v>632</v>
      </c>
      <c r="E200" s="2" t="s">
        <v>818</v>
      </c>
      <c r="F200" s="2" t="s">
        <v>817</v>
      </c>
      <c r="G200" s="2" t="s">
        <v>819</v>
      </c>
      <c r="H200" s="1"/>
      <c r="I200" s="1"/>
    </row>
    <row r="201" spans="1:9" ht="129.6" x14ac:dyDescent="0.3">
      <c r="A201" s="1" t="s">
        <v>629</v>
      </c>
      <c r="B201" s="2" t="s">
        <v>848</v>
      </c>
      <c r="C201" s="1" t="s">
        <v>126</v>
      </c>
      <c r="D201" s="1" t="s">
        <v>632</v>
      </c>
      <c r="E201" s="1" t="s">
        <v>850</v>
      </c>
      <c r="F201" s="2" t="s">
        <v>849</v>
      </c>
      <c r="G201" s="2" t="s">
        <v>851</v>
      </c>
      <c r="H201" s="1"/>
      <c r="I201" s="1"/>
    </row>
    <row r="202" spans="1:9" ht="201.6" x14ac:dyDescent="0.3">
      <c r="A202" s="1" t="s">
        <v>629</v>
      </c>
      <c r="B202" s="2" t="s">
        <v>852</v>
      </c>
      <c r="C202" s="1" t="s">
        <v>7</v>
      </c>
      <c r="D202" s="1" t="s">
        <v>632</v>
      </c>
      <c r="E202" s="1" t="s">
        <v>854</v>
      </c>
      <c r="F202" s="2" t="s">
        <v>853</v>
      </c>
      <c r="G202" s="2" t="s">
        <v>855</v>
      </c>
      <c r="H202" s="1"/>
      <c r="I202" s="1"/>
    </row>
    <row r="203" spans="1:9" ht="144" x14ac:dyDescent="0.3">
      <c r="A203" s="1" t="s">
        <v>629</v>
      </c>
      <c r="B203" s="2" t="s">
        <v>820</v>
      </c>
      <c r="C203" s="1" t="s">
        <v>57</v>
      </c>
      <c r="D203" s="1" t="s">
        <v>632</v>
      </c>
      <c r="E203" s="2" t="s">
        <v>822</v>
      </c>
      <c r="F203" s="2" t="s">
        <v>821</v>
      </c>
      <c r="G203" s="2" t="s">
        <v>823</v>
      </c>
      <c r="H203" s="1"/>
      <c r="I203" s="1"/>
    </row>
    <row r="204" spans="1:9" ht="216" x14ac:dyDescent="0.3">
      <c r="A204" s="1" t="s">
        <v>629</v>
      </c>
      <c r="B204" s="2" t="s">
        <v>844</v>
      </c>
      <c r="C204" s="1" t="s">
        <v>57</v>
      </c>
      <c r="D204" s="1" t="s">
        <v>632</v>
      </c>
      <c r="E204" s="2" t="s">
        <v>846</v>
      </c>
      <c r="F204" s="2" t="s">
        <v>845</v>
      </c>
      <c r="G204" s="2" t="s">
        <v>847</v>
      </c>
      <c r="H204" s="1"/>
      <c r="I204" s="1"/>
    </row>
    <row r="205" spans="1:9" ht="374.4" x14ac:dyDescent="0.3">
      <c r="A205" s="1" t="s">
        <v>629</v>
      </c>
      <c r="B205" s="2" t="s">
        <v>852</v>
      </c>
      <c r="C205" s="1" t="s">
        <v>57</v>
      </c>
      <c r="D205" s="1" t="s">
        <v>632</v>
      </c>
      <c r="E205" s="2" t="s">
        <v>857</v>
      </c>
      <c r="F205" s="2" t="s">
        <v>856</v>
      </c>
      <c r="G205" s="2" t="s">
        <v>858</v>
      </c>
      <c r="H205" s="1"/>
      <c r="I205" s="1"/>
    </row>
    <row r="206" spans="1:9" ht="144" x14ac:dyDescent="0.3">
      <c r="A206" s="1" t="s">
        <v>629</v>
      </c>
      <c r="B206" s="2" t="s">
        <v>859</v>
      </c>
      <c r="C206" s="1" t="s">
        <v>57</v>
      </c>
      <c r="D206" s="1" t="s">
        <v>632</v>
      </c>
      <c r="E206" s="2" t="s">
        <v>861</v>
      </c>
      <c r="F206" s="2" t="s">
        <v>860</v>
      </c>
      <c r="G206" s="2" t="s">
        <v>862</v>
      </c>
      <c r="H206" s="1"/>
      <c r="I206" s="1"/>
    </row>
    <row r="207" spans="1:9" ht="201.6" x14ac:dyDescent="0.3">
      <c r="A207" s="1" t="s">
        <v>629</v>
      </c>
      <c r="B207" s="2" t="s">
        <v>870</v>
      </c>
      <c r="C207" s="1" t="s">
        <v>7</v>
      </c>
      <c r="D207" s="1" t="s">
        <v>632</v>
      </c>
      <c r="E207" s="1" t="s">
        <v>872</v>
      </c>
      <c r="F207" s="2" t="s">
        <v>871</v>
      </c>
      <c r="G207" s="2" t="s">
        <v>873</v>
      </c>
      <c r="H207" s="1"/>
      <c r="I207" s="1"/>
    </row>
    <row r="208" spans="1:9" ht="302.39999999999998" x14ac:dyDescent="0.3">
      <c r="A208" s="1" t="s">
        <v>629</v>
      </c>
      <c r="B208" s="2" t="s">
        <v>874</v>
      </c>
      <c r="C208" s="1" t="s">
        <v>7</v>
      </c>
      <c r="D208" s="1" t="s">
        <v>632</v>
      </c>
      <c r="E208" s="1" t="s">
        <v>876</v>
      </c>
      <c r="F208" s="2" t="s">
        <v>875</v>
      </c>
      <c r="G208" s="2" t="s">
        <v>877</v>
      </c>
      <c r="H208" s="1"/>
      <c r="I208" s="1"/>
    </row>
    <row r="209" spans="1:9" ht="144" x14ac:dyDescent="0.3">
      <c r="A209" s="1" t="s">
        <v>629</v>
      </c>
      <c r="B209" s="2" t="s">
        <v>878</v>
      </c>
      <c r="C209" s="1" t="s">
        <v>7</v>
      </c>
      <c r="D209" s="1" t="s">
        <v>632</v>
      </c>
      <c r="E209" s="1" t="s">
        <v>880</v>
      </c>
      <c r="F209" s="2" t="s">
        <v>879</v>
      </c>
      <c r="G209" s="2" t="s">
        <v>881</v>
      </c>
      <c r="H209" s="1"/>
      <c r="I209" s="1"/>
    </row>
    <row r="210" spans="1:9" ht="129.6" x14ac:dyDescent="0.3">
      <c r="A210" s="1" t="s">
        <v>629</v>
      </c>
      <c r="B210" s="2" t="s">
        <v>882</v>
      </c>
      <c r="C210" s="1" t="s">
        <v>7</v>
      </c>
      <c r="D210" s="1" t="s">
        <v>632</v>
      </c>
      <c r="E210" s="1" t="s">
        <v>884</v>
      </c>
      <c r="F210" s="2" t="s">
        <v>883</v>
      </c>
      <c r="G210" s="2" t="s">
        <v>885</v>
      </c>
      <c r="H210" s="1"/>
      <c r="I210" s="1"/>
    </row>
    <row r="211" spans="1:9" ht="230.4" x14ac:dyDescent="0.3">
      <c r="A211" s="1" t="s">
        <v>629</v>
      </c>
      <c r="B211" s="2" t="s">
        <v>886</v>
      </c>
      <c r="C211" s="1" t="s">
        <v>7</v>
      </c>
      <c r="D211" s="1" t="s">
        <v>632</v>
      </c>
      <c r="E211" s="1" t="s">
        <v>888</v>
      </c>
      <c r="F211" s="2" t="s">
        <v>887</v>
      </c>
      <c r="G211" s="2" t="s">
        <v>889</v>
      </c>
      <c r="H211" s="1"/>
      <c r="I211" s="1"/>
    </row>
    <row r="212" spans="1:9" ht="100.8" x14ac:dyDescent="0.3">
      <c r="A212" s="1" t="s">
        <v>629</v>
      </c>
      <c r="B212" s="2" t="s">
        <v>890</v>
      </c>
      <c r="C212" s="1" t="s">
        <v>7</v>
      </c>
      <c r="D212" s="1" t="s">
        <v>632</v>
      </c>
      <c r="E212" s="1" t="s">
        <v>892</v>
      </c>
      <c r="F212" s="2" t="s">
        <v>891</v>
      </c>
      <c r="G212" s="2" t="s">
        <v>893</v>
      </c>
      <c r="H212" s="1"/>
      <c r="I212" s="1"/>
    </row>
    <row r="213" spans="1:9" ht="129.6" x14ac:dyDescent="0.3">
      <c r="A213" s="1" t="s">
        <v>629</v>
      </c>
      <c r="B213" s="2" t="s">
        <v>894</v>
      </c>
      <c r="C213" s="1" t="s">
        <v>7</v>
      </c>
      <c r="D213" s="1" t="s">
        <v>632</v>
      </c>
      <c r="E213" s="1" t="s">
        <v>896</v>
      </c>
      <c r="F213" s="2" t="s">
        <v>895</v>
      </c>
      <c r="G213" s="2" t="s">
        <v>807</v>
      </c>
      <c r="H213" s="1"/>
      <c r="I213" s="1"/>
    </row>
    <row r="214" spans="1:9" ht="144" x14ac:dyDescent="0.3">
      <c r="A214" s="1" t="s">
        <v>629</v>
      </c>
      <c r="B214" s="2" t="s">
        <v>897</v>
      </c>
      <c r="C214" s="1" t="s">
        <v>7</v>
      </c>
      <c r="D214" s="1" t="s">
        <v>632</v>
      </c>
      <c r="E214" s="1" t="s">
        <v>899</v>
      </c>
      <c r="F214" s="2" t="s">
        <v>898</v>
      </c>
      <c r="G214" s="2" t="s">
        <v>900</v>
      </c>
      <c r="H214" s="1"/>
      <c r="I214" s="1"/>
    </row>
    <row r="215" spans="1:9" ht="259.2" x14ac:dyDescent="0.3">
      <c r="A215" s="1" t="s">
        <v>629</v>
      </c>
      <c r="B215" s="2" t="s">
        <v>901</v>
      </c>
      <c r="C215" s="1" t="s">
        <v>7</v>
      </c>
      <c r="D215" s="1" t="s">
        <v>632</v>
      </c>
      <c r="E215" s="1" t="s">
        <v>903</v>
      </c>
      <c r="F215" s="2" t="s">
        <v>902</v>
      </c>
      <c r="G215" s="2" t="s">
        <v>904</v>
      </c>
      <c r="H215" s="1"/>
      <c r="I215" s="1"/>
    </row>
    <row r="216" spans="1:9" ht="158.4" x14ac:dyDescent="0.3">
      <c r="A216" s="1" t="s">
        <v>629</v>
      </c>
      <c r="B216" s="2" t="s">
        <v>863</v>
      </c>
      <c r="C216" s="1" t="s">
        <v>57</v>
      </c>
      <c r="D216" s="1" t="s">
        <v>632</v>
      </c>
      <c r="E216" s="2" t="s">
        <v>865</v>
      </c>
      <c r="F216" s="2" t="s">
        <v>864</v>
      </c>
      <c r="G216" s="2" t="s">
        <v>205</v>
      </c>
      <c r="H216" s="1"/>
      <c r="I216" s="1"/>
    </row>
    <row r="217" spans="1:9" ht="100.8" x14ac:dyDescent="0.3">
      <c r="A217" s="1" t="s">
        <v>629</v>
      </c>
      <c r="B217" s="2" t="s">
        <v>866</v>
      </c>
      <c r="C217" s="1" t="s">
        <v>57</v>
      </c>
      <c r="D217" s="1" t="s">
        <v>632</v>
      </c>
      <c r="E217" s="2" t="s">
        <v>868</v>
      </c>
      <c r="F217" s="2" t="s">
        <v>867</v>
      </c>
      <c r="G217" s="2" t="s">
        <v>869</v>
      </c>
      <c r="H217" s="1"/>
      <c r="I217" s="1"/>
    </row>
    <row r="218" spans="1:9" ht="172.8" x14ac:dyDescent="0.3">
      <c r="A218" s="1" t="s">
        <v>629</v>
      </c>
      <c r="B218" s="2" t="s">
        <v>912</v>
      </c>
      <c r="C218" s="1" t="s">
        <v>7</v>
      </c>
      <c r="D218" s="1" t="s">
        <v>632</v>
      </c>
      <c r="E218" s="1" t="s">
        <v>914</v>
      </c>
      <c r="F218" s="2" t="s">
        <v>913</v>
      </c>
      <c r="G218" s="2" t="s">
        <v>915</v>
      </c>
      <c r="H218" s="1"/>
      <c r="I218" s="1"/>
    </row>
    <row r="219" spans="1:9" ht="409.6" x14ac:dyDescent="0.3">
      <c r="A219" s="1" t="s">
        <v>629</v>
      </c>
      <c r="B219" s="2" t="s">
        <v>916</v>
      </c>
      <c r="C219" s="1" t="s">
        <v>7</v>
      </c>
      <c r="D219" s="1" t="s">
        <v>632</v>
      </c>
      <c r="E219" s="1" t="s">
        <v>918</v>
      </c>
      <c r="F219" s="2" t="s">
        <v>917</v>
      </c>
      <c r="G219" s="2" t="s">
        <v>919</v>
      </c>
      <c r="H219" s="1"/>
      <c r="I219" s="1"/>
    </row>
    <row r="220" spans="1:9" ht="158.4" x14ac:dyDescent="0.3">
      <c r="A220" s="1" t="s">
        <v>629</v>
      </c>
      <c r="B220" s="2" t="s">
        <v>905</v>
      </c>
      <c r="C220" s="1" t="s">
        <v>57</v>
      </c>
      <c r="D220" s="1" t="s">
        <v>632</v>
      </c>
      <c r="E220" s="2" t="s">
        <v>907</v>
      </c>
      <c r="F220" s="2" t="s">
        <v>906</v>
      </c>
      <c r="G220" s="2" t="s">
        <v>755</v>
      </c>
      <c r="H220" s="1"/>
      <c r="I220" s="1"/>
    </row>
    <row r="221" spans="1:9" ht="201.6" x14ac:dyDescent="0.3">
      <c r="A221" s="1" t="s">
        <v>629</v>
      </c>
      <c r="B221" s="2" t="s">
        <v>908</v>
      </c>
      <c r="C221" s="1" t="s">
        <v>57</v>
      </c>
      <c r="D221" s="1" t="s">
        <v>632</v>
      </c>
      <c r="E221" s="2" t="s">
        <v>910</v>
      </c>
      <c r="F221" s="2" t="s">
        <v>909</v>
      </c>
      <c r="G221" s="2" t="s">
        <v>911</v>
      </c>
      <c r="H221" s="1"/>
      <c r="I221" s="1"/>
    </row>
    <row r="222" spans="1:9" ht="115.2" x14ac:dyDescent="0.3">
      <c r="A222" s="1" t="s">
        <v>629</v>
      </c>
      <c r="B222" s="2" t="s">
        <v>920</v>
      </c>
      <c r="C222" s="1" t="s">
        <v>57</v>
      </c>
      <c r="D222" s="1" t="s">
        <v>632</v>
      </c>
      <c r="E222" s="2" t="s">
        <v>922</v>
      </c>
      <c r="F222" s="2" t="s">
        <v>921</v>
      </c>
      <c r="G222" s="2" t="s">
        <v>205</v>
      </c>
      <c r="H222" s="1"/>
      <c r="I222" s="1"/>
    </row>
    <row r="223" spans="1:9" ht="100.8" x14ac:dyDescent="0.3">
      <c r="A223" s="1" t="s">
        <v>629</v>
      </c>
      <c r="B223" s="2" t="s">
        <v>930</v>
      </c>
      <c r="C223" s="1" t="s">
        <v>7</v>
      </c>
      <c r="D223" s="1" t="s">
        <v>632</v>
      </c>
      <c r="E223" s="1" t="s">
        <v>932</v>
      </c>
      <c r="F223" s="2" t="s">
        <v>931</v>
      </c>
      <c r="G223" s="2" t="s">
        <v>933</v>
      </c>
      <c r="H223" s="1"/>
      <c r="I223" s="1"/>
    </row>
    <row r="224" spans="1:9" ht="172.8" x14ac:dyDescent="0.3">
      <c r="A224" s="1" t="s">
        <v>629</v>
      </c>
      <c r="B224" s="2" t="s">
        <v>934</v>
      </c>
      <c r="C224" s="1" t="s">
        <v>7</v>
      </c>
      <c r="D224" s="1" t="s">
        <v>632</v>
      </c>
      <c r="E224" s="1" t="s">
        <v>936</v>
      </c>
      <c r="F224" s="2" t="s">
        <v>935</v>
      </c>
      <c r="G224" s="2" t="s">
        <v>937</v>
      </c>
      <c r="H224" s="1"/>
      <c r="I224" s="1"/>
    </row>
    <row r="225" spans="1:9" ht="187.2" x14ac:dyDescent="0.3">
      <c r="A225" s="1" t="s">
        <v>629</v>
      </c>
      <c r="B225" s="2" t="s">
        <v>938</v>
      </c>
      <c r="C225" s="1" t="s">
        <v>7</v>
      </c>
      <c r="D225" s="1" t="s">
        <v>632</v>
      </c>
      <c r="E225" s="1" t="s">
        <v>940</v>
      </c>
      <c r="F225" s="2" t="s">
        <v>939</v>
      </c>
      <c r="G225" s="2" t="s">
        <v>205</v>
      </c>
      <c r="H225" s="1"/>
      <c r="I225" s="1"/>
    </row>
    <row r="226" spans="1:9" ht="115.2" x14ac:dyDescent="0.3">
      <c r="A226" s="1" t="s">
        <v>629</v>
      </c>
      <c r="B226" s="2" t="s">
        <v>923</v>
      </c>
      <c r="C226" s="1" t="s">
        <v>57</v>
      </c>
      <c r="D226" s="1" t="s">
        <v>632</v>
      </c>
      <c r="E226" s="2" t="s">
        <v>925</v>
      </c>
      <c r="F226" s="2" t="s">
        <v>924</v>
      </c>
      <c r="G226" s="2" t="s">
        <v>926</v>
      </c>
      <c r="H226" s="1"/>
      <c r="I226" s="1"/>
    </row>
    <row r="227" spans="1:9" ht="158.4" x14ac:dyDescent="0.3">
      <c r="A227" s="1" t="s">
        <v>629</v>
      </c>
      <c r="B227" s="2" t="s">
        <v>927</v>
      </c>
      <c r="C227" s="1" t="s">
        <v>57</v>
      </c>
      <c r="D227" s="1" t="s">
        <v>632</v>
      </c>
      <c r="E227" s="2" t="s">
        <v>929</v>
      </c>
      <c r="F227" s="2" t="s">
        <v>928</v>
      </c>
      <c r="G227" s="2" t="s">
        <v>795</v>
      </c>
      <c r="H227" s="1"/>
      <c r="I227" s="1"/>
    </row>
    <row r="228" spans="1:9" ht="331.2" x14ac:dyDescent="0.3">
      <c r="A228" s="1" t="s">
        <v>629</v>
      </c>
      <c r="B228" s="2" t="s">
        <v>941</v>
      </c>
      <c r="C228" s="1" t="s">
        <v>57</v>
      </c>
      <c r="D228" s="1" t="s">
        <v>632</v>
      </c>
      <c r="E228" s="2" t="s">
        <v>943</v>
      </c>
      <c r="F228" s="2" t="s">
        <v>942</v>
      </c>
      <c r="G228" s="2" t="s">
        <v>944</v>
      </c>
      <c r="H228" s="1"/>
      <c r="I228" s="1"/>
    </row>
    <row r="229" spans="1:9" ht="187.2" x14ac:dyDescent="0.3">
      <c r="A229" s="1" t="s">
        <v>629</v>
      </c>
      <c r="B229" s="2" t="s">
        <v>953</v>
      </c>
      <c r="C229" s="1" t="s">
        <v>51</v>
      </c>
      <c r="D229" s="1" t="s">
        <v>632</v>
      </c>
      <c r="E229" s="1" t="s">
        <v>955</v>
      </c>
      <c r="F229" s="2" t="s">
        <v>954</v>
      </c>
      <c r="G229" s="2" t="s">
        <v>956</v>
      </c>
      <c r="H229" s="1"/>
      <c r="I229" s="1"/>
    </row>
    <row r="230" spans="1:9" ht="201.6" x14ac:dyDescent="0.3">
      <c r="A230" s="1" t="s">
        <v>629</v>
      </c>
      <c r="B230" s="2" t="s">
        <v>957</v>
      </c>
      <c r="C230" s="1" t="s">
        <v>7</v>
      </c>
      <c r="D230" s="1" t="s">
        <v>632</v>
      </c>
      <c r="E230" s="1" t="s">
        <v>959</v>
      </c>
      <c r="F230" s="2" t="s">
        <v>958</v>
      </c>
      <c r="G230" s="2" t="s">
        <v>960</v>
      </c>
      <c r="H230" s="1"/>
      <c r="I230" s="1"/>
    </row>
    <row r="231" spans="1:9" ht="316.8" x14ac:dyDescent="0.3">
      <c r="A231" s="1" t="s">
        <v>629</v>
      </c>
      <c r="B231" s="2" t="s">
        <v>945</v>
      </c>
      <c r="C231" s="1" t="s">
        <v>57</v>
      </c>
      <c r="D231" s="1" t="s">
        <v>632</v>
      </c>
      <c r="E231" s="2" t="s">
        <v>947</v>
      </c>
      <c r="F231" s="2" t="s">
        <v>946</v>
      </c>
      <c r="G231" s="2" t="s">
        <v>948</v>
      </c>
      <c r="H231" s="1"/>
      <c r="I231" s="1"/>
    </row>
    <row r="232" spans="1:9" ht="158.4" x14ac:dyDescent="0.3">
      <c r="A232" s="1" t="s">
        <v>629</v>
      </c>
      <c r="B232" s="2" t="s">
        <v>949</v>
      </c>
      <c r="C232" s="1" t="s">
        <v>57</v>
      </c>
      <c r="D232" s="1" t="s">
        <v>632</v>
      </c>
      <c r="E232" s="2" t="s">
        <v>951</v>
      </c>
      <c r="F232" s="2" t="s">
        <v>950</v>
      </c>
      <c r="G232" s="2" t="s">
        <v>952</v>
      </c>
      <c r="H232" s="1"/>
      <c r="I232" s="1"/>
    </row>
    <row r="233" spans="1:9" ht="259.2" x14ac:dyDescent="0.3">
      <c r="A233" s="1" t="s">
        <v>629</v>
      </c>
      <c r="B233" s="2" t="s">
        <v>961</v>
      </c>
      <c r="C233" s="1" t="s">
        <v>57</v>
      </c>
      <c r="D233" s="1" t="s">
        <v>632</v>
      </c>
      <c r="E233" s="2" t="s">
        <v>963</v>
      </c>
      <c r="F233" s="2" t="s">
        <v>962</v>
      </c>
      <c r="G233" s="2" t="s">
        <v>964</v>
      </c>
      <c r="H233" s="1"/>
      <c r="I233" s="1"/>
    </row>
    <row r="234" spans="1:9" ht="72" x14ac:dyDescent="0.3">
      <c r="A234" s="1" t="s">
        <v>629</v>
      </c>
      <c r="B234" s="2" t="s">
        <v>965</v>
      </c>
      <c r="C234" s="1" t="s">
        <v>57</v>
      </c>
      <c r="D234" s="1" t="s">
        <v>632</v>
      </c>
      <c r="E234" s="2" t="s">
        <v>967</v>
      </c>
      <c r="F234" s="2" t="s">
        <v>966</v>
      </c>
      <c r="G234" s="2" t="s">
        <v>968</v>
      </c>
      <c r="H234" s="1"/>
      <c r="I234" s="1"/>
    </row>
    <row r="235" spans="1:9" ht="216" x14ac:dyDescent="0.3">
      <c r="A235" s="1" t="s">
        <v>629</v>
      </c>
      <c r="B235" s="2" t="s">
        <v>977</v>
      </c>
      <c r="C235" s="1" t="s">
        <v>7</v>
      </c>
      <c r="D235" s="1" t="s">
        <v>632</v>
      </c>
      <c r="E235" s="1" t="s">
        <v>979</v>
      </c>
      <c r="F235" s="2" t="s">
        <v>978</v>
      </c>
      <c r="G235" s="2" t="s">
        <v>980</v>
      </c>
      <c r="H235" s="1"/>
      <c r="I235" s="1"/>
    </row>
    <row r="236" spans="1:9" ht="144" x14ac:dyDescent="0.3">
      <c r="A236" s="1" t="s">
        <v>629</v>
      </c>
      <c r="B236" s="2" t="s">
        <v>969</v>
      </c>
      <c r="C236" s="1" t="s">
        <v>57</v>
      </c>
      <c r="D236" s="1" t="s">
        <v>632</v>
      </c>
      <c r="E236" s="2" t="s">
        <v>971</v>
      </c>
      <c r="F236" s="2" t="s">
        <v>970</v>
      </c>
      <c r="G236" s="2" t="s">
        <v>972</v>
      </c>
      <c r="H236" s="1"/>
      <c r="I236" s="1"/>
    </row>
    <row r="237" spans="1:9" ht="409.6" x14ac:dyDescent="0.3">
      <c r="A237" s="1" t="s">
        <v>629</v>
      </c>
      <c r="B237" s="2" t="s">
        <v>973</v>
      </c>
      <c r="C237" s="1" t="s">
        <v>57</v>
      </c>
      <c r="D237" s="1" t="s">
        <v>632</v>
      </c>
      <c r="E237" s="2" t="s">
        <v>975</v>
      </c>
      <c r="F237" s="2" t="s">
        <v>974</v>
      </c>
      <c r="G237" s="2" t="s">
        <v>976</v>
      </c>
      <c r="H237" s="1"/>
      <c r="I237" s="1"/>
    </row>
    <row r="238" spans="1:9" ht="129.6" x14ac:dyDescent="0.3">
      <c r="A238" s="1" t="s">
        <v>629</v>
      </c>
      <c r="B238" s="2" t="s">
        <v>989</v>
      </c>
      <c r="C238" s="1" t="s">
        <v>7</v>
      </c>
      <c r="D238" s="1" t="s">
        <v>632</v>
      </c>
      <c r="E238" s="1" t="s">
        <v>991</v>
      </c>
      <c r="F238" s="2" t="s">
        <v>990</v>
      </c>
      <c r="G238" s="2" t="s">
        <v>992</v>
      </c>
      <c r="H238" s="1"/>
      <c r="I238" s="1"/>
    </row>
    <row r="239" spans="1:9" ht="201.6" x14ac:dyDescent="0.3">
      <c r="A239" s="1" t="s">
        <v>629</v>
      </c>
      <c r="B239" s="2" t="s">
        <v>993</v>
      </c>
      <c r="C239" s="1" t="s">
        <v>7</v>
      </c>
      <c r="D239" s="1" t="s">
        <v>632</v>
      </c>
      <c r="E239" s="1" t="s">
        <v>995</v>
      </c>
      <c r="F239" s="2" t="s">
        <v>994</v>
      </c>
      <c r="G239" s="2" t="s">
        <v>839</v>
      </c>
      <c r="H239" s="1"/>
      <c r="I239" s="1"/>
    </row>
    <row r="240" spans="1:9" ht="201.6" x14ac:dyDescent="0.3">
      <c r="A240" s="1" t="s">
        <v>629</v>
      </c>
      <c r="B240" s="2" t="s">
        <v>993</v>
      </c>
      <c r="C240" s="1" t="s">
        <v>7</v>
      </c>
      <c r="D240" s="1" t="s">
        <v>632</v>
      </c>
      <c r="E240" s="1" t="s">
        <v>997</v>
      </c>
      <c r="F240" s="2" t="s">
        <v>996</v>
      </c>
      <c r="G240" s="2" t="s">
        <v>998</v>
      </c>
      <c r="H240" s="1"/>
      <c r="I240" s="1"/>
    </row>
    <row r="241" spans="1:9" ht="129.6" x14ac:dyDescent="0.3">
      <c r="A241" s="1" t="s">
        <v>629</v>
      </c>
      <c r="B241" s="2" t="s">
        <v>981</v>
      </c>
      <c r="C241" s="1" t="s">
        <v>57</v>
      </c>
      <c r="D241" s="1" t="s">
        <v>632</v>
      </c>
      <c r="E241" s="2" t="s">
        <v>983</v>
      </c>
      <c r="F241" s="2" t="s">
        <v>982</v>
      </c>
      <c r="G241" s="2" t="s">
        <v>984</v>
      </c>
      <c r="H241" s="1"/>
      <c r="I241" s="1"/>
    </row>
    <row r="242" spans="1:9" ht="216" x14ac:dyDescent="0.3">
      <c r="A242" s="1" t="s">
        <v>629</v>
      </c>
      <c r="B242" s="2" t="s">
        <v>985</v>
      </c>
      <c r="C242" s="1" t="s">
        <v>57</v>
      </c>
      <c r="D242" s="1" t="s">
        <v>632</v>
      </c>
      <c r="E242" s="2" t="s">
        <v>987</v>
      </c>
      <c r="F242" s="2" t="s">
        <v>986</v>
      </c>
      <c r="G242" s="2" t="s">
        <v>988</v>
      </c>
      <c r="H242" s="1"/>
      <c r="I242" s="1"/>
    </row>
    <row r="243" spans="1:9" ht="216" x14ac:dyDescent="0.3">
      <c r="A243" s="1" t="s">
        <v>629</v>
      </c>
      <c r="B243" s="2" t="s">
        <v>999</v>
      </c>
      <c r="C243" s="1" t="s">
        <v>57</v>
      </c>
      <c r="D243" s="1" t="s">
        <v>632</v>
      </c>
      <c r="E243" s="2" t="s">
        <v>1001</v>
      </c>
      <c r="F243" s="2" t="s">
        <v>1000</v>
      </c>
      <c r="G243" s="2" t="s">
        <v>1002</v>
      </c>
      <c r="H243" s="1"/>
      <c r="I243" s="1"/>
    </row>
    <row r="244" spans="1:9" ht="158.4" x14ac:dyDescent="0.3">
      <c r="A244" s="1" t="s">
        <v>1003</v>
      </c>
      <c r="B244" s="2" t="s">
        <v>1004</v>
      </c>
      <c r="C244" s="1" t="s">
        <v>57</v>
      </c>
      <c r="D244" s="1" t="s">
        <v>1006</v>
      </c>
      <c r="E244" s="2" t="s">
        <v>1007</v>
      </c>
      <c r="F244" s="2" t="s">
        <v>1005</v>
      </c>
      <c r="G244" s="2" t="s">
        <v>1008</v>
      </c>
      <c r="H244" s="1"/>
      <c r="I244" s="1"/>
    </row>
    <row r="245" spans="1:9" ht="144" x14ac:dyDescent="0.3">
      <c r="A245" s="1" t="s">
        <v>1017</v>
      </c>
      <c r="B245" s="2" t="s">
        <v>1018</v>
      </c>
      <c r="C245" s="1" t="s">
        <v>7</v>
      </c>
      <c r="D245" s="1" t="s">
        <v>1020</v>
      </c>
      <c r="E245" s="1" t="s">
        <v>1021</v>
      </c>
      <c r="F245" s="2" t="s">
        <v>1019</v>
      </c>
      <c r="G245" s="2" t="s">
        <v>1022</v>
      </c>
      <c r="H245" s="1"/>
      <c r="I245" s="1"/>
    </row>
    <row r="246" spans="1:9" ht="115.2" x14ac:dyDescent="0.3">
      <c r="A246" s="1" t="s">
        <v>1003</v>
      </c>
      <c r="B246" s="2" t="s">
        <v>1009</v>
      </c>
      <c r="C246" s="1" t="s">
        <v>57</v>
      </c>
      <c r="D246" s="1" t="s">
        <v>1006</v>
      </c>
      <c r="E246" s="2" t="s">
        <v>1011</v>
      </c>
      <c r="F246" s="2" t="s">
        <v>1010</v>
      </c>
      <c r="G246" s="2" t="s">
        <v>1012</v>
      </c>
      <c r="H246" s="1"/>
      <c r="I246" s="1"/>
    </row>
    <row r="247" spans="1:9" ht="172.8" x14ac:dyDescent="0.3">
      <c r="A247" s="1" t="s">
        <v>1003</v>
      </c>
      <c r="B247" s="2" t="s">
        <v>1013</v>
      </c>
      <c r="C247" s="1" t="s">
        <v>57</v>
      </c>
      <c r="D247" s="1" t="s">
        <v>1006</v>
      </c>
      <c r="E247" s="2" t="s">
        <v>1015</v>
      </c>
      <c r="F247" s="2" t="s">
        <v>1014</v>
      </c>
      <c r="G247" s="2" t="s">
        <v>1016</v>
      </c>
      <c r="H247" s="1"/>
      <c r="I247" s="1"/>
    </row>
    <row r="248" spans="1:9" ht="158.4" x14ac:dyDescent="0.3">
      <c r="A248" s="1" t="s">
        <v>1031</v>
      </c>
      <c r="B248" s="2" t="s">
        <v>1032</v>
      </c>
      <c r="C248" s="1" t="s">
        <v>7</v>
      </c>
      <c r="D248" s="1" t="s">
        <v>1034</v>
      </c>
      <c r="E248" s="1" t="s">
        <v>1035</v>
      </c>
      <c r="F248" s="2" t="s">
        <v>1033</v>
      </c>
      <c r="G248" s="2" t="s">
        <v>1036</v>
      </c>
      <c r="H248" s="1"/>
      <c r="I248" s="1"/>
    </row>
    <row r="249" spans="1:9" ht="244.8" x14ac:dyDescent="0.3">
      <c r="A249" s="1" t="s">
        <v>1017</v>
      </c>
      <c r="B249" s="2" t="s">
        <v>1023</v>
      </c>
      <c r="C249" s="1" t="s">
        <v>57</v>
      </c>
      <c r="D249" s="1" t="s">
        <v>1020</v>
      </c>
      <c r="E249" s="2" t="s">
        <v>1025</v>
      </c>
      <c r="F249" s="2" t="s">
        <v>1024</v>
      </c>
      <c r="G249" s="2" t="s">
        <v>1026</v>
      </c>
      <c r="H249" s="1"/>
      <c r="I249" s="1"/>
    </row>
    <row r="250" spans="1:9" ht="172.8" x14ac:dyDescent="0.3">
      <c r="A250" s="1" t="s">
        <v>1031</v>
      </c>
      <c r="B250" s="2" t="s">
        <v>1037</v>
      </c>
      <c r="C250" s="1" t="s">
        <v>57</v>
      </c>
      <c r="D250" s="1" t="s">
        <v>1039</v>
      </c>
      <c r="E250" s="2" t="s">
        <v>1040</v>
      </c>
      <c r="F250" s="2" t="s">
        <v>1038</v>
      </c>
      <c r="G250" s="2" t="s">
        <v>1041</v>
      </c>
      <c r="H250" s="1"/>
      <c r="I250" s="1"/>
    </row>
    <row r="251" spans="1:9" ht="244.8" x14ac:dyDescent="0.3">
      <c r="A251" s="1" t="s">
        <v>1031</v>
      </c>
      <c r="B251" s="2" t="s">
        <v>1047</v>
      </c>
      <c r="C251" s="1" t="s">
        <v>7</v>
      </c>
      <c r="D251" s="1" t="s">
        <v>1044</v>
      </c>
      <c r="E251" s="1" t="s">
        <v>1049</v>
      </c>
      <c r="F251" s="2" t="s">
        <v>1048</v>
      </c>
      <c r="G251" s="2" t="s">
        <v>1050</v>
      </c>
      <c r="H251" s="1"/>
      <c r="I251" s="1"/>
    </row>
    <row r="252" spans="1:9" ht="158.4" x14ac:dyDescent="0.3">
      <c r="A252" s="1" t="s">
        <v>1031</v>
      </c>
      <c r="B252" s="2" t="s">
        <v>1051</v>
      </c>
      <c r="C252" s="1" t="s">
        <v>7</v>
      </c>
      <c r="D252" s="1" t="s">
        <v>1053</v>
      </c>
      <c r="E252" s="1" t="s">
        <v>1054</v>
      </c>
      <c r="F252" s="2" t="s">
        <v>1052</v>
      </c>
      <c r="G252" s="2" t="s">
        <v>1055</v>
      </c>
      <c r="H252" s="1"/>
      <c r="I252" s="1"/>
    </row>
    <row r="253" spans="1:9" ht="187.2" x14ac:dyDescent="0.3">
      <c r="A253" s="1" t="s">
        <v>1031</v>
      </c>
      <c r="B253" s="2" t="s">
        <v>1042</v>
      </c>
      <c r="C253" s="1" t="s">
        <v>57</v>
      </c>
      <c r="D253" s="1" t="s">
        <v>1044</v>
      </c>
      <c r="E253" s="2" t="s">
        <v>1045</v>
      </c>
      <c r="F253" s="2" t="s">
        <v>1043</v>
      </c>
      <c r="G253" s="2" t="s">
        <v>1046</v>
      </c>
      <c r="H253" s="1"/>
      <c r="I253" s="1"/>
    </row>
    <row r="254" spans="1:9" ht="144" x14ac:dyDescent="0.3">
      <c r="A254" s="1" t="s">
        <v>1031</v>
      </c>
      <c r="B254" s="2" t="s">
        <v>1061</v>
      </c>
      <c r="C254" s="1" t="s">
        <v>51</v>
      </c>
      <c r="D254" s="1" t="s">
        <v>1063</v>
      </c>
      <c r="E254" s="1" t="s">
        <v>1064</v>
      </c>
      <c r="F254" s="2" t="s">
        <v>1062</v>
      </c>
      <c r="G254" s="2" t="s">
        <v>1065</v>
      </c>
      <c r="H254" s="1"/>
      <c r="I254" s="1"/>
    </row>
    <row r="255" spans="1:9" ht="409.6" x14ac:dyDescent="0.3">
      <c r="A255" s="1" t="s">
        <v>1031</v>
      </c>
      <c r="B255" s="2" t="s">
        <v>1056</v>
      </c>
      <c r="C255" s="1" t="s">
        <v>57</v>
      </c>
      <c r="D255" s="1" t="s">
        <v>1058</v>
      </c>
      <c r="E255" s="2" t="s">
        <v>1059</v>
      </c>
      <c r="F255" s="2" t="s">
        <v>1057</v>
      </c>
      <c r="G255" s="2" t="s">
        <v>1060</v>
      </c>
      <c r="H255" s="1"/>
      <c r="I255" s="1"/>
    </row>
    <row r="256" spans="1:9" ht="144" x14ac:dyDescent="0.3">
      <c r="A256" s="1" t="s">
        <v>1066</v>
      </c>
      <c r="B256" s="2" t="s">
        <v>1067</v>
      </c>
      <c r="C256" s="1" t="s">
        <v>57</v>
      </c>
      <c r="D256" s="1" t="s">
        <v>1069</v>
      </c>
      <c r="E256" s="2" t="s">
        <v>1070</v>
      </c>
      <c r="F256" s="2" t="s">
        <v>1068</v>
      </c>
      <c r="G256" s="2" t="s">
        <v>1071</v>
      </c>
      <c r="H256" s="1"/>
      <c r="I256" s="1"/>
    </row>
    <row r="257" spans="1:9" ht="331.8" customHeight="1" x14ac:dyDescent="0.3">
      <c r="A257" s="1" t="s">
        <v>1066</v>
      </c>
      <c r="B257" s="2" t="s">
        <v>1076</v>
      </c>
      <c r="C257" s="1" t="s">
        <v>7</v>
      </c>
      <c r="D257" s="1" t="s">
        <v>1078</v>
      </c>
      <c r="E257" s="1" t="s">
        <v>1079</v>
      </c>
      <c r="F257" s="2" t="s">
        <v>1077</v>
      </c>
      <c r="G257" s="2" t="s">
        <v>1080</v>
      </c>
      <c r="H257" s="1">
        <v>2</v>
      </c>
      <c r="I257" s="1"/>
    </row>
    <row r="258" spans="1:9" ht="173.4" customHeight="1" x14ac:dyDescent="0.3">
      <c r="A258" s="1" t="s">
        <v>1066</v>
      </c>
      <c r="B258" s="2" t="s">
        <v>1081</v>
      </c>
      <c r="C258" s="1" t="s">
        <v>7</v>
      </c>
      <c r="D258" s="1" t="s">
        <v>1069</v>
      </c>
      <c r="E258" s="1" t="s">
        <v>1083</v>
      </c>
      <c r="F258" s="2" t="s">
        <v>1082</v>
      </c>
      <c r="G258" s="2" t="s">
        <v>1084</v>
      </c>
      <c r="H258" s="1">
        <v>4</v>
      </c>
      <c r="I258" s="1"/>
    </row>
    <row r="259" spans="1:9" ht="288" x14ac:dyDescent="0.3">
      <c r="A259" s="1" t="s">
        <v>1066</v>
      </c>
      <c r="B259" s="2" t="s">
        <v>1085</v>
      </c>
      <c r="C259" s="1" t="s">
        <v>7</v>
      </c>
      <c r="D259" s="1" t="s">
        <v>1069</v>
      </c>
      <c r="E259" s="1" t="s">
        <v>1087</v>
      </c>
      <c r="F259" s="2" t="s">
        <v>1086</v>
      </c>
      <c r="G259" s="2" t="s">
        <v>1088</v>
      </c>
      <c r="H259" s="1"/>
      <c r="I259" s="1"/>
    </row>
    <row r="260" spans="1:9" ht="144" x14ac:dyDescent="0.3">
      <c r="A260" s="1" t="s">
        <v>1066</v>
      </c>
      <c r="B260" s="2" t="s">
        <v>1089</v>
      </c>
      <c r="C260" s="1" t="s">
        <v>7</v>
      </c>
      <c r="D260" s="1" t="s">
        <v>1091</v>
      </c>
      <c r="E260" s="1" t="s">
        <v>1092</v>
      </c>
      <c r="F260" s="2" t="s">
        <v>1090</v>
      </c>
      <c r="G260" s="2" t="s">
        <v>1093</v>
      </c>
      <c r="H260" s="1"/>
      <c r="I260" s="1"/>
    </row>
    <row r="261" spans="1:9" ht="158.4" x14ac:dyDescent="0.3">
      <c r="A261" s="1" t="s">
        <v>1066</v>
      </c>
      <c r="B261" s="2" t="s">
        <v>1094</v>
      </c>
      <c r="C261" s="1" t="s">
        <v>7</v>
      </c>
      <c r="D261" s="1" t="s">
        <v>1096</v>
      </c>
      <c r="E261" s="1" t="s">
        <v>1097</v>
      </c>
      <c r="F261" s="2" t="s">
        <v>1095</v>
      </c>
      <c r="G261" s="2" t="s">
        <v>1098</v>
      </c>
      <c r="H261" s="1"/>
      <c r="I261" s="1"/>
    </row>
    <row r="262" spans="1:9" ht="273.60000000000002" x14ac:dyDescent="0.3">
      <c r="A262" s="1" t="s">
        <v>1066</v>
      </c>
      <c r="B262" s="2" t="s">
        <v>1099</v>
      </c>
      <c r="C262" s="1" t="s">
        <v>7</v>
      </c>
      <c r="D262" s="1" t="s">
        <v>1069</v>
      </c>
      <c r="E262" s="1" t="s">
        <v>1101</v>
      </c>
      <c r="F262" s="2" t="s">
        <v>1100</v>
      </c>
      <c r="G262" s="2" t="s">
        <v>1102</v>
      </c>
      <c r="H262" s="1"/>
      <c r="I262" s="1"/>
    </row>
    <row r="263" spans="1:9" ht="244.8" x14ac:dyDescent="0.3">
      <c r="A263" s="1" t="s">
        <v>1066</v>
      </c>
      <c r="B263" s="2" t="s">
        <v>1103</v>
      </c>
      <c r="C263" s="1" t="s">
        <v>7</v>
      </c>
      <c r="D263" s="1" t="s">
        <v>1069</v>
      </c>
      <c r="E263" s="1" t="s">
        <v>1105</v>
      </c>
      <c r="F263" s="2" t="s">
        <v>1104</v>
      </c>
      <c r="G263" s="2" t="s">
        <v>1106</v>
      </c>
      <c r="H263" s="1"/>
      <c r="I263" s="1"/>
    </row>
    <row r="264" spans="1:9" ht="144" x14ac:dyDescent="0.3">
      <c r="A264" s="1" t="s">
        <v>1066</v>
      </c>
      <c r="B264" s="2" t="s">
        <v>1107</v>
      </c>
      <c r="C264" s="1" t="s">
        <v>7</v>
      </c>
      <c r="D264" s="1" t="s">
        <v>1109</v>
      </c>
      <c r="E264" s="1" t="s">
        <v>1110</v>
      </c>
      <c r="F264" s="2" t="s">
        <v>1108</v>
      </c>
      <c r="G264" s="2" t="s">
        <v>1111</v>
      </c>
      <c r="H264" s="1"/>
      <c r="I264" s="1"/>
    </row>
    <row r="265" spans="1:9" ht="129.6" x14ac:dyDescent="0.3">
      <c r="A265" s="1" t="s">
        <v>1066</v>
      </c>
      <c r="B265" s="2" t="s">
        <v>1112</v>
      </c>
      <c r="C265" s="1" t="s">
        <v>51</v>
      </c>
      <c r="D265" s="1" t="s">
        <v>1069</v>
      </c>
      <c r="E265" s="1" t="s">
        <v>1114</v>
      </c>
      <c r="F265" s="2" t="s">
        <v>1113</v>
      </c>
      <c r="G265" s="2" t="s">
        <v>1115</v>
      </c>
      <c r="H265" s="1"/>
      <c r="I265" s="1"/>
    </row>
    <row r="266" spans="1:9" ht="158.4" x14ac:dyDescent="0.3">
      <c r="A266" s="1" t="s">
        <v>1066</v>
      </c>
      <c r="B266" s="2" t="s">
        <v>1116</v>
      </c>
      <c r="C266" s="1" t="s">
        <v>7</v>
      </c>
      <c r="D266" s="1" t="s">
        <v>1069</v>
      </c>
      <c r="E266" s="1" t="s">
        <v>1118</v>
      </c>
      <c r="F266" s="2" t="s">
        <v>1117</v>
      </c>
      <c r="G266" s="2" t="s">
        <v>1119</v>
      </c>
      <c r="H266" s="1"/>
      <c r="I266" s="1"/>
    </row>
    <row r="267" spans="1:9" ht="158.4" x14ac:dyDescent="0.3">
      <c r="A267" s="1" t="s">
        <v>1066</v>
      </c>
      <c r="B267" s="2" t="s">
        <v>1120</v>
      </c>
      <c r="C267" s="1" t="s">
        <v>126</v>
      </c>
      <c r="D267" s="1" t="s">
        <v>1078</v>
      </c>
      <c r="E267" s="1" t="s">
        <v>1122</v>
      </c>
      <c r="F267" s="2" t="s">
        <v>1121</v>
      </c>
      <c r="G267" s="2" t="s">
        <v>1123</v>
      </c>
      <c r="H267" s="1"/>
      <c r="I267" s="1"/>
    </row>
    <row r="268" spans="1:9" ht="129.6" x14ac:dyDescent="0.3">
      <c r="A268" s="1" t="s">
        <v>1066</v>
      </c>
      <c r="B268" s="2" t="s">
        <v>1124</v>
      </c>
      <c r="C268" s="1" t="s">
        <v>7</v>
      </c>
      <c r="D268" s="1" t="s">
        <v>1078</v>
      </c>
      <c r="E268" s="1" t="s">
        <v>1126</v>
      </c>
      <c r="F268" s="2" t="s">
        <v>1125</v>
      </c>
      <c r="G268" s="2" t="s">
        <v>1127</v>
      </c>
      <c r="H268" s="1"/>
      <c r="I268" s="1"/>
    </row>
    <row r="269" spans="1:9" ht="43.2" x14ac:dyDescent="0.3">
      <c r="A269" s="1" t="s">
        <v>1066</v>
      </c>
      <c r="B269" s="2" t="s">
        <v>1128</v>
      </c>
      <c r="C269" s="1" t="s">
        <v>7</v>
      </c>
      <c r="D269" s="1" t="s">
        <v>1078</v>
      </c>
      <c r="E269" s="1" t="s">
        <v>1130</v>
      </c>
      <c r="F269" s="2" t="s">
        <v>1129</v>
      </c>
      <c r="G269" s="2" t="s">
        <v>1131</v>
      </c>
      <c r="H269" s="1"/>
      <c r="I269" s="1"/>
    </row>
    <row r="270" spans="1:9" ht="216" x14ac:dyDescent="0.3">
      <c r="A270" s="1" t="s">
        <v>1066</v>
      </c>
      <c r="B270" s="2" t="s">
        <v>1072</v>
      </c>
      <c r="C270" s="1" t="s">
        <v>57</v>
      </c>
      <c r="D270" s="1" t="s">
        <v>1069</v>
      </c>
      <c r="E270" s="2" t="s">
        <v>1074</v>
      </c>
      <c r="F270" s="2" t="s">
        <v>1073</v>
      </c>
      <c r="G270" s="2" t="s">
        <v>1075</v>
      </c>
      <c r="H270" s="1"/>
      <c r="I270" s="1"/>
    </row>
    <row r="271" spans="1:9" ht="187.2" x14ac:dyDescent="0.3">
      <c r="A271" s="1" t="s">
        <v>1066</v>
      </c>
      <c r="B271" s="2" t="s">
        <v>1136</v>
      </c>
      <c r="C271" s="1" t="s">
        <v>7</v>
      </c>
      <c r="D271" s="1" t="s">
        <v>1069</v>
      </c>
      <c r="E271" s="1" t="s">
        <v>1138</v>
      </c>
      <c r="F271" s="2" t="s">
        <v>1137</v>
      </c>
      <c r="G271" s="2" t="s">
        <v>1139</v>
      </c>
      <c r="H271" s="1"/>
      <c r="I271" s="1"/>
    </row>
    <row r="272" spans="1:9" ht="187.2" x14ac:dyDescent="0.3">
      <c r="A272" s="1" t="s">
        <v>1066</v>
      </c>
      <c r="B272" s="2" t="s">
        <v>1132</v>
      </c>
      <c r="C272" s="1" t="s">
        <v>57</v>
      </c>
      <c r="D272" s="1" t="s">
        <v>1091</v>
      </c>
      <c r="E272" s="2" t="s">
        <v>1134</v>
      </c>
      <c r="F272" s="2" t="s">
        <v>1133</v>
      </c>
      <c r="G272" s="2" t="s">
        <v>1135</v>
      </c>
      <c r="H272" s="1"/>
      <c r="I272" s="1"/>
    </row>
    <row r="273" spans="1:9" ht="129.6" x14ac:dyDescent="0.3">
      <c r="A273" s="1" t="s">
        <v>1145</v>
      </c>
      <c r="B273" s="2" t="s">
        <v>1146</v>
      </c>
      <c r="C273" s="1" t="s">
        <v>7</v>
      </c>
      <c r="D273" s="1" t="s">
        <v>1148</v>
      </c>
      <c r="E273" s="1" t="s">
        <v>1149</v>
      </c>
      <c r="F273" s="2" t="s">
        <v>1147</v>
      </c>
      <c r="G273" s="2" t="s">
        <v>1150</v>
      </c>
      <c r="H273" s="1"/>
      <c r="I273" s="1"/>
    </row>
    <row r="274" spans="1:9" ht="201.6" x14ac:dyDescent="0.3">
      <c r="A274" s="1" t="s">
        <v>1145</v>
      </c>
      <c r="B274" s="2" t="s">
        <v>1151</v>
      </c>
      <c r="C274" s="1" t="s">
        <v>7</v>
      </c>
      <c r="D274" s="1" t="s">
        <v>1148</v>
      </c>
      <c r="E274" s="1" t="s">
        <v>1153</v>
      </c>
      <c r="F274" s="2" t="s">
        <v>1152</v>
      </c>
      <c r="G274" s="2" t="s">
        <v>1154</v>
      </c>
      <c r="H274" s="1"/>
      <c r="I274" s="1"/>
    </row>
    <row r="275" spans="1:9" ht="201.6" x14ac:dyDescent="0.3">
      <c r="A275" s="1" t="s">
        <v>1145</v>
      </c>
      <c r="B275" s="2" t="s">
        <v>1155</v>
      </c>
      <c r="C275" s="1" t="s">
        <v>7</v>
      </c>
      <c r="D275" s="1" t="s">
        <v>1148</v>
      </c>
      <c r="E275" s="1" t="s">
        <v>1157</v>
      </c>
      <c r="F275" s="2" t="s">
        <v>1156</v>
      </c>
      <c r="G275" s="2" t="s">
        <v>1158</v>
      </c>
      <c r="H275" s="1"/>
      <c r="I275" s="1"/>
    </row>
    <row r="276" spans="1:9" ht="115.2" x14ac:dyDescent="0.3">
      <c r="A276" s="1" t="s">
        <v>1145</v>
      </c>
      <c r="B276" s="2" t="s">
        <v>1159</v>
      </c>
      <c r="C276" s="1" t="s">
        <v>51</v>
      </c>
      <c r="D276" s="1" t="s">
        <v>1148</v>
      </c>
      <c r="E276" s="1" t="s">
        <v>1161</v>
      </c>
      <c r="F276" s="2" t="s">
        <v>1160</v>
      </c>
      <c r="G276" s="2" t="s">
        <v>1162</v>
      </c>
      <c r="H276" s="1"/>
      <c r="I276" s="1"/>
    </row>
    <row r="277" spans="1:9" ht="129.6" x14ac:dyDescent="0.3">
      <c r="A277" s="1" t="s">
        <v>1145</v>
      </c>
      <c r="B277" s="2" t="s">
        <v>1163</v>
      </c>
      <c r="C277" s="1" t="s">
        <v>7</v>
      </c>
      <c r="D277" s="1" t="s">
        <v>1148</v>
      </c>
      <c r="E277" s="1" t="s">
        <v>1165</v>
      </c>
      <c r="F277" s="2" t="s">
        <v>1164</v>
      </c>
      <c r="G277" s="2" t="s">
        <v>1166</v>
      </c>
      <c r="H277" s="1"/>
      <c r="I277" s="1"/>
    </row>
    <row r="278" spans="1:9" ht="201.6" x14ac:dyDescent="0.3">
      <c r="A278" s="1" t="s">
        <v>1145</v>
      </c>
      <c r="B278" s="2" t="s">
        <v>1167</v>
      </c>
      <c r="C278" s="1" t="s">
        <v>7</v>
      </c>
      <c r="D278" s="1" t="s">
        <v>1148</v>
      </c>
      <c r="E278" s="1" t="s">
        <v>1169</v>
      </c>
      <c r="F278" s="2" t="s">
        <v>1168</v>
      </c>
      <c r="G278" s="2" t="s">
        <v>1154</v>
      </c>
      <c r="H278" s="1"/>
      <c r="I278" s="1"/>
    </row>
    <row r="279" spans="1:9" ht="288" x14ac:dyDescent="0.3">
      <c r="A279" s="1" t="s">
        <v>1145</v>
      </c>
      <c r="B279" s="2" t="s">
        <v>1170</v>
      </c>
      <c r="C279" s="1" t="s">
        <v>7</v>
      </c>
      <c r="D279" s="1" t="s">
        <v>1148</v>
      </c>
      <c r="E279" s="1" t="s">
        <v>1172</v>
      </c>
      <c r="F279" s="2" t="s">
        <v>1171</v>
      </c>
      <c r="G279" s="2" t="s">
        <v>530</v>
      </c>
      <c r="H279" s="1"/>
      <c r="I279" s="1"/>
    </row>
    <row r="280" spans="1:9" ht="273.60000000000002" x14ac:dyDescent="0.3">
      <c r="A280" s="1" t="s">
        <v>1066</v>
      </c>
      <c r="B280" s="2" t="s">
        <v>1140</v>
      </c>
      <c r="C280" s="1" t="s">
        <v>57</v>
      </c>
      <c r="D280" s="1" t="s">
        <v>1142</v>
      </c>
      <c r="E280" s="2" t="s">
        <v>1143</v>
      </c>
      <c r="F280" s="2" t="s">
        <v>1141</v>
      </c>
      <c r="G280" s="2" t="s">
        <v>1144</v>
      </c>
      <c r="H280" s="1"/>
      <c r="I280" s="1"/>
    </row>
    <row r="281" spans="1:9" ht="374.4" x14ac:dyDescent="0.3">
      <c r="A281" s="1" t="s">
        <v>1145</v>
      </c>
      <c r="B281" s="2" t="s">
        <v>1173</v>
      </c>
      <c r="C281" s="1" t="s">
        <v>57</v>
      </c>
      <c r="D281" s="1" t="s">
        <v>1148</v>
      </c>
      <c r="E281" s="2" t="s">
        <v>1175</v>
      </c>
      <c r="F281" s="2" t="s">
        <v>1174</v>
      </c>
      <c r="G281" s="2" t="s">
        <v>1176</v>
      </c>
      <c r="H281" s="1"/>
      <c r="I281" s="1"/>
    </row>
    <row r="282" spans="1:9" ht="158.4" x14ac:dyDescent="0.3">
      <c r="A282" s="1" t="s">
        <v>1145</v>
      </c>
      <c r="B282" s="2" t="s">
        <v>1181</v>
      </c>
      <c r="C282" s="1" t="s">
        <v>7</v>
      </c>
      <c r="D282" s="1" t="s">
        <v>1148</v>
      </c>
      <c r="E282" s="1" t="s">
        <v>1183</v>
      </c>
      <c r="F282" s="2" t="s">
        <v>1182</v>
      </c>
      <c r="G282" s="2" t="s">
        <v>1184</v>
      </c>
      <c r="H282" s="1"/>
      <c r="I282" s="1"/>
    </row>
    <row r="283" spans="1:9" ht="158.4" x14ac:dyDescent="0.3">
      <c r="A283" s="1" t="s">
        <v>1145</v>
      </c>
      <c r="B283" s="2" t="s">
        <v>1185</v>
      </c>
      <c r="C283" s="1" t="s">
        <v>7</v>
      </c>
      <c r="D283" s="1" t="s">
        <v>1148</v>
      </c>
      <c r="E283" s="1" t="s">
        <v>1187</v>
      </c>
      <c r="F283" s="2" t="s">
        <v>1186</v>
      </c>
      <c r="G283" s="2" t="s">
        <v>1188</v>
      </c>
      <c r="H283" s="1"/>
      <c r="I283" s="1"/>
    </row>
    <row r="284" spans="1:9" ht="158.4" x14ac:dyDescent="0.3">
      <c r="A284" s="1" t="s">
        <v>1145</v>
      </c>
      <c r="B284" s="2" t="s">
        <v>1177</v>
      </c>
      <c r="C284" s="1" t="s">
        <v>57</v>
      </c>
      <c r="D284" s="1" t="s">
        <v>1148</v>
      </c>
      <c r="E284" s="2" t="s">
        <v>1179</v>
      </c>
      <c r="F284" s="2" t="s">
        <v>1178</v>
      </c>
      <c r="G284" s="2" t="s">
        <v>1180</v>
      </c>
      <c r="H284" s="1"/>
      <c r="I284" s="1"/>
    </row>
    <row r="285" spans="1:9" ht="187.2" x14ac:dyDescent="0.3">
      <c r="A285" s="1" t="s">
        <v>1145</v>
      </c>
      <c r="B285" s="2" t="s">
        <v>1193</v>
      </c>
      <c r="C285" s="1" t="s">
        <v>126</v>
      </c>
      <c r="D285" s="1" t="s">
        <v>1148</v>
      </c>
      <c r="E285" s="1" t="s">
        <v>1195</v>
      </c>
      <c r="F285" s="2" t="s">
        <v>1194</v>
      </c>
      <c r="G285" s="2" t="s">
        <v>1196</v>
      </c>
      <c r="H285" s="1"/>
      <c r="I285" s="1"/>
    </row>
    <row r="286" spans="1:9" ht="158.4" x14ac:dyDescent="0.3">
      <c r="A286" s="1" t="s">
        <v>1197</v>
      </c>
      <c r="B286" s="2" t="s">
        <v>1198</v>
      </c>
      <c r="C286" s="1" t="s">
        <v>7</v>
      </c>
      <c r="D286" s="1" t="s">
        <v>1200</v>
      </c>
      <c r="E286" s="1" t="s">
        <v>1201</v>
      </c>
      <c r="F286" s="2" t="s">
        <v>1199</v>
      </c>
      <c r="G286" s="2" t="s">
        <v>1202</v>
      </c>
      <c r="H286" s="1"/>
      <c r="I286" s="1"/>
    </row>
    <row r="287" spans="1:9" ht="86.4" x14ac:dyDescent="0.3">
      <c r="A287" s="1" t="s">
        <v>1197</v>
      </c>
      <c r="B287" s="2" t="s">
        <v>1203</v>
      </c>
      <c r="C287" s="1" t="s">
        <v>51</v>
      </c>
      <c r="D287" s="1" t="s">
        <v>1200</v>
      </c>
      <c r="E287" s="1" t="s">
        <v>1205</v>
      </c>
      <c r="F287" s="2" t="s">
        <v>1204</v>
      </c>
      <c r="G287" s="2" t="s">
        <v>1206</v>
      </c>
      <c r="H287" s="1"/>
      <c r="I287" s="1"/>
    </row>
    <row r="288" spans="1:9" ht="409.6" x14ac:dyDescent="0.3">
      <c r="A288" s="1" t="s">
        <v>1145</v>
      </c>
      <c r="B288" s="2" t="s">
        <v>1189</v>
      </c>
      <c r="C288" s="1" t="s">
        <v>57</v>
      </c>
      <c r="D288" s="1" t="s">
        <v>1148</v>
      </c>
      <c r="E288" s="2" t="s">
        <v>1191</v>
      </c>
      <c r="F288" s="2" t="s">
        <v>1190</v>
      </c>
      <c r="G288" s="2" t="s">
        <v>1192</v>
      </c>
      <c r="H288" s="1"/>
      <c r="I288" s="1"/>
    </row>
    <row r="289" spans="1:9" ht="129.6" x14ac:dyDescent="0.3">
      <c r="A289" s="1" t="s">
        <v>1197</v>
      </c>
      <c r="B289" s="2" t="s">
        <v>1211</v>
      </c>
      <c r="C289" s="1" t="s">
        <v>7</v>
      </c>
      <c r="D289" s="1" t="s">
        <v>1200</v>
      </c>
      <c r="E289" s="1" t="s">
        <v>1213</v>
      </c>
      <c r="F289" s="2" t="s">
        <v>1212</v>
      </c>
      <c r="G289" s="2" t="s">
        <v>1214</v>
      </c>
      <c r="H289" s="1"/>
      <c r="I289" s="1"/>
    </row>
    <row r="290" spans="1:9" ht="144" x14ac:dyDescent="0.3">
      <c r="A290" s="1" t="s">
        <v>1197</v>
      </c>
      <c r="B290" s="2" t="s">
        <v>1215</v>
      </c>
      <c r="C290" s="1" t="s">
        <v>7</v>
      </c>
      <c r="D290" s="1" t="s">
        <v>1200</v>
      </c>
      <c r="E290" s="1" t="s">
        <v>1217</v>
      </c>
      <c r="F290" s="2" t="s">
        <v>1216</v>
      </c>
      <c r="G290" s="2" t="s">
        <v>1218</v>
      </c>
      <c r="H290" s="1"/>
      <c r="I290" s="1"/>
    </row>
    <row r="291" spans="1:9" ht="115.2" x14ac:dyDescent="0.3">
      <c r="A291" s="1" t="s">
        <v>1197</v>
      </c>
      <c r="B291" s="2" t="s">
        <v>1219</v>
      </c>
      <c r="C291" s="1" t="s">
        <v>51</v>
      </c>
      <c r="D291" s="1" t="s">
        <v>1200</v>
      </c>
      <c r="E291" s="1" t="s">
        <v>1221</v>
      </c>
      <c r="F291" s="2" t="s">
        <v>1220</v>
      </c>
      <c r="G291" s="2" t="s">
        <v>1222</v>
      </c>
      <c r="H291" s="1"/>
      <c r="I291" s="1"/>
    </row>
    <row r="292" spans="1:9" ht="201.6" x14ac:dyDescent="0.3">
      <c r="A292" s="1" t="s">
        <v>1223</v>
      </c>
      <c r="B292" s="2" t="s">
        <v>1224</v>
      </c>
      <c r="C292" s="1" t="s">
        <v>7</v>
      </c>
      <c r="D292" s="1" t="s">
        <v>1226</v>
      </c>
      <c r="E292" s="1" t="s">
        <v>1227</v>
      </c>
      <c r="F292" s="2" t="s">
        <v>1225</v>
      </c>
      <c r="G292" s="2" t="s">
        <v>1228</v>
      </c>
      <c r="H292" s="1"/>
      <c r="I292" s="1"/>
    </row>
    <row r="293" spans="1:9" ht="144" x14ac:dyDescent="0.3">
      <c r="A293" s="1" t="s">
        <v>1223</v>
      </c>
      <c r="B293" s="2" t="s">
        <v>1229</v>
      </c>
      <c r="C293" s="1" t="s">
        <v>7</v>
      </c>
      <c r="D293" s="1" t="s">
        <v>1226</v>
      </c>
      <c r="E293" s="1" t="s">
        <v>1231</v>
      </c>
      <c r="F293" s="2" t="s">
        <v>1230</v>
      </c>
      <c r="G293" s="2" t="s">
        <v>1232</v>
      </c>
      <c r="H293" s="1"/>
      <c r="I293" s="1"/>
    </row>
    <row r="294" spans="1:9" ht="259.2" x14ac:dyDescent="0.3">
      <c r="A294" s="1" t="s">
        <v>1233</v>
      </c>
      <c r="B294" s="2" t="s">
        <v>1234</v>
      </c>
      <c r="C294" s="1" t="s">
        <v>7</v>
      </c>
      <c r="D294" s="1" t="s">
        <v>1236</v>
      </c>
      <c r="E294" s="1" t="s">
        <v>1237</v>
      </c>
      <c r="F294" s="2" t="s">
        <v>1235</v>
      </c>
      <c r="G294" s="2" t="s">
        <v>1238</v>
      </c>
      <c r="H294" s="1"/>
      <c r="I294" s="1"/>
    </row>
    <row r="295" spans="1:9" ht="158.4" x14ac:dyDescent="0.3">
      <c r="A295" s="1" t="s">
        <v>1197</v>
      </c>
      <c r="B295" s="2" t="s">
        <v>1207</v>
      </c>
      <c r="C295" s="1" t="s">
        <v>57</v>
      </c>
      <c r="D295" s="1" t="s">
        <v>1200</v>
      </c>
      <c r="E295" s="2" t="s">
        <v>1209</v>
      </c>
      <c r="F295" s="2" t="s">
        <v>1208</v>
      </c>
      <c r="G295" s="2" t="s">
        <v>1210</v>
      </c>
      <c r="H295" s="1"/>
      <c r="I295" s="1"/>
    </row>
    <row r="296" spans="1:9" ht="273.60000000000002" x14ac:dyDescent="0.3">
      <c r="A296" s="1" t="s">
        <v>1233</v>
      </c>
      <c r="B296" s="2" t="s">
        <v>1243</v>
      </c>
      <c r="C296" s="1" t="s">
        <v>7</v>
      </c>
      <c r="D296" s="1" t="s">
        <v>1236</v>
      </c>
      <c r="E296" s="1" t="s">
        <v>1245</v>
      </c>
      <c r="F296" s="2" t="s">
        <v>1244</v>
      </c>
      <c r="G296" s="2" t="s">
        <v>1246</v>
      </c>
      <c r="H296" s="1"/>
      <c r="I296" s="1"/>
    </row>
    <row r="297" spans="1:9" ht="172.8" x14ac:dyDescent="0.3">
      <c r="A297" s="1" t="s">
        <v>1233</v>
      </c>
      <c r="B297" s="2" t="s">
        <v>1247</v>
      </c>
      <c r="C297" s="1" t="s">
        <v>7</v>
      </c>
      <c r="D297" s="1" t="s">
        <v>1236</v>
      </c>
      <c r="E297" s="1" t="s">
        <v>1249</v>
      </c>
      <c r="F297" s="2" t="s">
        <v>1248</v>
      </c>
      <c r="G297" s="2" t="s">
        <v>1250</v>
      </c>
      <c r="H297" s="1"/>
      <c r="I297" s="1"/>
    </row>
    <row r="298" spans="1:9" ht="244.8" x14ac:dyDescent="0.3">
      <c r="A298" s="1" t="s">
        <v>1233</v>
      </c>
      <c r="B298" s="2" t="s">
        <v>1239</v>
      </c>
      <c r="C298" s="1" t="s">
        <v>57</v>
      </c>
      <c r="D298" s="1" t="s">
        <v>1236</v>
      </c>
      <c r="E298" s="2" t="s">
        <v>1241</v>
      </c>
      <c r="F298" s="2" t="s">
        <v>1240</v>
      </c>
      <c r="G298" s="2" t="s">
        <v>1242</v>
      </c>
      <c r="H298" s="1"/>
      <c r="I298" s="1"/>
    </row>
    <row r="299" spans="1:9" ht="158.4" x14ac:dyDescent="0.3">
      <c r="A299" s="1" t="s">
        <v>1233</v>
      </c>
      <c r="B299" s="2" t="s">
        <v>1255</v>
      </c>
      <c r="C299" s="1" t="s">
        <v>7</v>
      </c>
      <c r="D299" s="1" t="s">
        <v>1236</v>
      </c>
      <c r="E299" s="1" t="s">
        <v>1257</v>
      </c>
      <c r="F299" s="2" t="s">
        <v>1256</v>
      </c>
      <c r="G299" s="2" t="s">
        <v>1258</v>
      </c>
      <c r="H299" s="1"/>
      <c r="I299" s="1"/>
    </row>
    <row r="300" spans="1:9" ht="201.6" x14ac:dyDescent="0.3">
      <c r="A300" s="1" t="s">
        <v>1233</v>
      </c>
      <c r="B300" s="2" t="s">
        <v>1251</v>
      </c>
      <c r="C300" s="1" t="s">
        <v>57</v>
      </c>
      <c r="D300" s="1" t="s">
        <v>1236</v>
      </c>
      <c r="E300" s="2" t="s">
        <v>1253</v>
      </c>
      <c r="F300" s="2" t="s">
        <v>1252</v>
      </c>
      <c r="G300" s="2" t="s">
        <v>1254</v>
      </c>
      <c r="H300" s="1"/>
      <c r="I300" s="1"/>
    </row>
    <row r="301" spans="1:9" ht="201.6" x14ac:dyDescent="0.3">
      <c r="A301" s="1" t="s">
        <v>1233</v>
      </c>
      <c r="B301" s="2" t="s">
        <v>1259</v>
      </c>
      <c r="C301" s="1" t="s">
        <v>57</v>
      </c>
      <c r="D301" s="1" t="s">
        <v>1236</v>
      </c>
      <c r="E301" s="2" t="s">
        <v>1261</v>
      </c>
      <c r="F301" s="2" t="s">
        <v>1260</v>
      </c>
      <c r="G301" s="2" t="s">
        <v>1262</v>
      </c>
      <c r="H301" s="1"/>
      <c r="I301" s="1"/>
    </row>
    <row r="302" spans="1:9" ht="172.8" x14ac:dyDescent="0.3">
      <c r="A302" s="1" t="s">
        <v>1233</v>
      </c>
      <c r="B302" s="2" t="s">
        <v>1267</v>
      </c>
      <c r="C302" s="1" t="s">
        <v>7</v>
      </c>
      <c r="D302" s="1" t="s">
        <v>1236</v>
      </c>
      <c r="E302" s="1" t="s">
        <v>1269</v>
      </c>
      <c r="F302" s="2" t="s">
        <v>1268</v>
      </c>
      <c r="G302" s="2" t="s">
        <v>1270</v>
      </c>
      <c r="H302" s="1"/>
      <c r="I302" s="1"/>
    </row>
    <row r="303" spans="1:9" ht="288" x14ac:dyDescent="0.3">
      <c r="A303" s="1" t="s">
        <v>1233</v>
      </c>
      <c r="B303" s="2" t="s">
        <v>1263</v>
      </c>
      <c r="C303" s="1" t="s">
        <v>57</v>
      </c>
      <c r="D303" s="1" t="s">
        <v>1236</v>
      </c>
      <c r="E303" s="2" t="s">
        <v>1265</v>
      </c>
      <c r="F303" s="2" t="s">
        <v>1264</v>
      </c>
      <c r="G303" s="2" t="s">
        <v>1266</v>
      </c>
      <c r="H303" s="1"/>
      <c r="I303" s="1"/>
    </row>
    <row r="304" spans="1:9" ht="331.2" x14ac:dyDescent="0.3">
      <c r="A304" s="1" t="s">
        <v>1233</v>
      </c>
      <c r="B304" s="2" t="s">
        <v>1271</v>
      </c>
      <c r="C304" s="1" t="s">
        <v>57</v>
      </c>
      <c r="D304" s="1" t="s">
        <v>1236</v>
      </c>
      <c r="E304" s="2" t="s">
        <v>1273</v>
      </c>
      <c r="F304" s="2" t="s">
        <v>1272</v>
      </c>
      <c r="G304" s="2" t="s">
        <v>1274</v>
      </c>
      <c r="H304" s="1"/>
      <c r="I304" s="1"/>
    </row>
    <row r="305" spans="1:9" ht="257.39999999999998" customHeight="1" x14ac:dyDescent="0.3">
      <c r="A305" s="1" t="s">
        <v>1275</v>
      </c>
      <c r="B305" s="2" t="s">
        <v>1276</v>
      </c>
      <c r="C305" s="1" t="s">
        <v>57</v>
      </c>
      <c r="D305" s="1" t="s">
        <v>1278</v>
      </c>
      <c r="E305" s="2" t="s">
        <v>1279</v>
      </c>
      <c r="F305" s="2" t="s">
        <v>1277</v>
      </c>
      <c r="G305" s="2" t="s">
        <v>1280</v>
      </c>
      <c r="H305" s="1">
        <v>2</v>
      </c>
      <c r="I305" s="1" t="s">
        <v>2162</v>
      </c>
    </row>
    <row r="306" spans="1:9" ht="241.2" customHeight="1" x14ac:dyDescent="0.3">
      <c r="A306" s="1" t="s">
        <v>1275</v>
      </c>
      <c r="B306" s="2" t="s">
        <v>1285</v>
      </c>
      <c r="C306" s="1" t="s">
        <v>7</v>
      </c>
      <c r="D306" s="1" t="s">
        <v>1278</v>
      </c>
      <c r="E306" s="1" t="s">
        <v>1287</v>
      </c>
      <c r="F306" s="2" t="s">
        <v>1286</v>
      </c>
      <c r="G306" s="2" t="s">
        <v>1288</v>
      </c>
      <c r="H306" s="1"/>
      <c r="I306" s="1" t="s">
        <v>2163</v>
      </c>
    </row>
    <row r="307" spans="1:9" ht="230.4" x14ac:dyDescent="0.3">
      <c r="A307" s="1" t="s">
        <v>1275</v>
      </c>
      <c r="B307" s="2" t="s">
        <v>1289</v>
      </c>
      <c r="C307" s="1" t="s">
        <v>7</v>
      </c>
      <c r="D307" s="1" t="s">
        <v>1278</v>
      </c>
      <c r="E307" s="1" t="s">
        <v>1291</v>
      </c>
      <c r="F307" s="2" t="s">
        <v>1290</v>
      </c>
      <c r="G307" s="2" t="s">
        <v>1292</v>
      </c>
      <c r="H307" s="1"/>
      <c r="I307" s="1"/>
    </row>
    <row r="308" spans="1:9" ht="201.6" x14ac:dyDescent="0.3">
      <c r="A308" s="1" t="s">
        <v>1275</v>
      </c>
      <c r="B308" s="2" t="s">
        <v>1281</v>
      </c>
      <c r="C308" s="1" t="s">
        <v>57</v>
      </c>
      <c r="D308" s="1" t="s">
        <v>1278</v>
      </c>
      <c r="E308" s="2" t="s">
        <v>1283</v>
      </c>
      <c r="F308" s="2" t="s">
        <v>1282</v>
      </c>
      <c r="G308" s="2" t="s">
        <v>1284</v>
      </c>
      <c r="H308" s="1"/>
      <c r="I308" s="1"/>
    </row>
    <row r="309" spans="1:9" ht="187.2" x14ac:dyDescent="0.3">
      <c r="A309" s="1" t="s">
        <v>1275</v>
      </c>
      <c r="B309" s="2" t="s">
        <v>1293</v>
      </c>
      <c r="C309" s="1" t="s">
        <v>57</v>
      </c>
      <c r="D309" s="1" t="s">
        <v>1278</v>
      </c>
      <c r="E309" s="2" t="s">
        <v>1295</v>
      </c>
      <c r="F309" s="2" t="s">
        <v>1294</v>
      </c>
      <c r="G309" s="2" t="s">
        <v>1296</v>
      </c>
      <c r="H309" s="1"/>
      <c r="I309" s="1"/>
    </row>
    <row r="310" spans="1:9" ht="158.4" x14ac:dyDescent="0.3">
      <c r="A310" s="1" t="s">
        <v>1275</v>
      </c>
      <c r="B310" s="2" t="s">
        <v>1297</v>
      </c>
      <c r="C310" s="1" t="s">
        <v>57</v>
      </c>
      <c r="D310" s="1" t="s">
        <v>1278</v>
      </c>
      <c r="E310" s="2" t="s">
        <v>1299</v>
      </c>
      <c r="F310" s="2" t="s">
        <v>1298</v>
      </c>
      <c r="G310" s="2" t="s">
        <v>1300</v>
      </c>
      <c r="H310" s="1"/>
      <c r="I310" s="1"/>
    </row>
    <row r="311" spans="1:9" ht="244.8" x14ac:dyDescent="0.3">
      <c r="A311" s="1" t="s">
        <v>1275</v>
      </c>
      <c r="B311" s="2" t="s">
        <v>1301</v>
      </c>
      <c r="C311" s="1" t="s">
        <v>57</v>
      </c>
      <c r="D311" s="1" t="s">
        <v>1278</v>
      </c>
      <c r="E311" s="2" t="s">
        <v>1303</v>
      </c>
      <c r="F311" s="2" t="s">
        <v>1302</v>
      </c>
      <c r="G311" s="2" t="s">
        <v>1304</v>
      </c>
      <c r="H311" s="1"/>
      <c r="I311" s="1"/>
    </row>
    <row r="312" spans="1:9" ht="158.4" x14ac:dyDescent="0.3">
      <c r="A312" s="1" t="s">
        <v>1275</v>
      </c>
      <c r="B312" s="2" t="s">
        <v>1309</v>
      </c>
      <c r="C312" s="1" t="s">
        <v>7</v>
      </c>
      <c r="D312" s="1" t="s">
        <v>1278</v>
      </c>
      <c r="E312" s="1" t="s">
        <v>1311</v>
      </c>
      <c r="F312" s="2" t="s">
        <v>1310</v>
      </c>
      <c r="G312" s="2" t="s">
        <v>1312</v>
      </c>
      <c r="H312" s="1"/>
      <c r="I312" s="1"/>
    </row>
    <row r="313" spans="1:9" ht="172.8" x14ac:dyDescent="0.3">
      <c r="A313" s="1" t="s">
        <v>1275</v>
      </c>
      <c r="B313" s="2" t="s">
        <v>1313</v>
      </c>
      <c r="C313" s="1" t="s">
        <v>7</v>
      </c>
      <c r="D313" s="1" t="s">
        <v>1278</v>
      </c>
      <c r="E313" s="1" t="s">
        <v>1315</v>
      </c>
      <c r="F313" s="2" t="s">
        <v>1314</v>
      </c>
      <c r="G313" s="2" t="s">
        <v>1316</v>
      </c>
      <c r="H313" s="1"/>
      <c r="I313" s="1"/>
    </row>
    <row r="314" spans="1:9" ht="244.8" x14ac:dyDescent="0.3">
      <c r="A314" s="1" t="s">
        <v>1275</v>
      </c>
      <c r="B314" s="2" t="s">
        <v>1317</v>
      </c>
      <c r="C314" s="1" t="s">
        <v>7</v>
      </c>
      <c r="D314" s="1" t="s">
        <v>1278</v>
      </c>
      <c r="E314" s="1" t="s">
        <v>1319</v>
      </c>
      <c r="F314" s="2" t="s">
        <v>1318</v>
      </c>
      <c r="G314" s="2" t="s">
        <v>1320</v>
      </c>
      <c r="H314" s="1"/>
      <c r="I314" s="1"/>
    </row>
    <row r="315" spans="1:9" ht="216" x14ac:dyDescent="0.3">
      <c r="A315" s="1" t="s">
        <v>1275</v>
      </c>
      <c r="B315" s="2" t="s">
        <v>1305</v>
      </c>
      <c r="C315" s="1" t="s">
        <v>57</v>
      </c>
      <c r="D315" s="1" t="s">
        <v>1278</v>
      </c>
      <c r="E315" s="2" t="s">
        <v>1307</v>
      </c>
      <c r="F315" s="2" t="s">
        <v>1306</v>
      </c>
      <c r="G315" s="2" t="s">
        <v>1308</v>
      </c>
      <c r="H315" s="1"/>
      <c r="I315" s="1"/>
    </row>
    <row r="316" spans="1:9" ht="172.8" x14ac:dyDescent="0.3">
      <c r="A316" s="1" t="s">
        <v>1275</v>
      </c>
      <c r="B316" s="2" t="s">
        <v>1321</v>
      </c>
      <c r="C316" s="1" t="s">
        <v>57</v>
      </c>
      <c r="D316" s="1" t="s">
        <v>1278</v>
      </c>
      <c r="E316" s="2" t="s">
        <v>1323</v>
      </c>
      <c r="F316" s="2" t="s">
        <v>1322</v>
      </c>
      <c r="G316" s="2" t="s">
        <v>1324</v>
      </c>
      <c r="H316" s="1"/>
      <c r="I316" s="1"/>
    </row>
    <row r="317" spans="1:9" ht="230.4" x14ac:dyDescent="0.3">
      <c r="A317" s="1" t="s">
        <v>1275</v>
      </c>
      <c r="B317" s="2" t="s">
        <v>1329</v>
      </c>
      <c r="C317" s="1" t="s">
        <v>7</v>
      </c>
      <c r="D317" s="1" t="s">
        <v>1278</v>
      </c>
      <c r="E317" s="1" t="s">
        <v>1331</v>
      </c>
      <c r="F317" s="2" t="s">
        <v>1330</v>
      </c>
      <c r="G317" s="2" t="s">
        <v>1332</v>
      </c>
      <c r="H317" s="1"/>
      <c r="I317" s="1"/>
    </row>
    <row r="318" spans="1:9" ht="230.4" x14ac:dyDescent="0.3">
      <c r="A318" s="1" t="s">
        <v>1333</v>
      </c>
      <c r="B318" s="2" t="s">
        <v>1334</v>
      </c>
      <c r="C318" s="1" t="s">
        <v>7</v>
      </c>
      <c r="D318" s="1" t="s">
        <v>1336</v>
      </c>
      <c r="E318" s="1" t="s">
        <v>1337</v>
      </c>
      <c r="F318" s="2" t="s">
        <v>1335</v>
      </c>
      <c r="G318" s="2" t="s">
        <v>1338</v>
      </c>
      <c r="H318" s="1"/>
      <c r="I318" s="1"/>
    </row>
    <row r="319" spans="1:9" ht="86.4" x14ac:dyDescent="0.3">
      <c r="A319" s="1" t="s">
        <v>1333</v>
      </c>
      <c r="B319" s="2" t="s">
        <v>1339</v>
      </c>
      <c r="C319" s="1" t="s">
        <v>7</v>
      </c>
      <c r="D319" s="1" t="s">
        <v>1336</v>
      </c>
      <c r="E319" s="1" t="s">
        <v>1341</v>
      </c>
      <c r="F319" s="2" t="s">
        <v>1340</v>
      </c>
      <c r="G319" s="2" t="s">
        <v>1342</v>
      </c>
      <c r="H319" s="1"/>
      <c r="I319" s="1"/>
    </row>
    <row r="320" spans="1:9" ht="144" x14ac:dyDescent="0.3">
      <c r="A320" s="1" t="s">
        <v>1343</v>
      </c>
      <c r="B320" s="2" t="s">
        <v>1344</v>
      </c>
      <c r="C320" s="1" t="s">
        <v>7</v>
      </c>
      <c r="D320" s="1" t="s">
        <v>1346</v>
      </c>
      <c r="E320" s="1" t="s">
        <v>1347</v>
      </c>
      <c r="F320" s="2" t="s">
        <v>1345</v>
      </c>
      <c r="G320" s="2" t="s">
        <v>1348</v>
      </c>
      <c r="H320" s="1"/>
      <c r="I320" s="1"/>
    </row>
    <row r="321" spans="1:9" ht="115.2" x14ac:dyDescent="0.3">
      <c r="A321" s="1" t="s">
        <v>1343</v>
      </c>
      <c r="B321" s="2" t="s">
        <v>1349</v>
      </c>
      <c r="C321" s="1" t="s">
        <v>7</v>
      </c>
      <c r="D321" s="1" t="s">
        <v>1346</v>
      </c>
      <c r="E321" s="1" t="s">
        <v>1351</v>
      </c>
      <c r="F321" s="2" t="s">
        <v>1350</v>
      </c>
      <c r="G321" s="2" t="s">
        <v>1352</v>
      </c>
      <c r="H321" s="1"/>
      <c r="I321" s="1"/>
    </row>
    <row r="322" spans="1:9" ht="100.8" x14ac:dyDescent="0.3">
      <c r="A322" s="1" t="s">
        <v>1353</v>
      </c>
      <c r="B322" s="2" t="s">
        <v>1354</v>
      </c>
      <c r="C322" s="1" t="s">
        <v>7</v>
      </c>
      <c r="D322" s="1" t="s">
        <v>1356</v>
      </c>
      <c r="E322" s="1" t="s">
        <v>1357</v>
      </c>
      <c r="F322" s="2" t="s">
        <v>1355</v>
      </c>
      <c r="G322" s="2" t="s">
        <v>1358</v>
      </c>
      <c r="H322" s="1"/>
      <c r="I322" s="1"/>
    </row>
    <row r="323" spans="1:9" ht="158.4" x14ac:dyDescent="0.3">
      <c r="A323" s="1" t="s">
        <v>1353</v>
      </c>
      <c r="B323" s="2" t="s">
        <v>1359</v>
      </c>
      <c r="C323" s="1" t="s">
        <v>7</v>
      </c>
      <c r="D323" s="1" t="s">
        <v>1361</v>
      </c>
      <c r="E323" s="1" t="s">
        <v>1362</v>
      </c>
      <c r="F323" s="2" t="s">
        <v>1360</v>
      </c>
      <c r="G323" s="2" t="s">
        <v>1363</v>
      </c>
      <c r="H323" s="1"/>
      <c r="I323" s="1"/>
    </row>
    <row r="324" spans="1:9" ht="158.4" x14ac:dyDescent="0.3">
      <c r="A324" s="1" t="s">
        <v>1353</v>
      </c>
      <c r="B324" s="2" t="s">
        <v>1364</v>
      </c>
      <c r="C324" s="1" t="s">
        <v>7</v>
      </c>
      <c r="D324" s="1" t="s">
        <v>1366</v>
      </c>
      <c r="E324" s="1" t="s">
        <v>1367</v>
      </c>
      <c r="F324" s="2" t="s">
        <v>1365</v>
      </c>
      <c r="G324" s="2" t="s">
        <v>1368</v>
      </c>
      <c r="H324" s="1"/>
      <c r="I324" s="1"/>
    </row>
    <row r="325" spans="1:9" ht="244.8" x14ac:dyDescent="0.3">
      <c r="A325" s="1" t="s">
        <v>1353</v>
      </c>
      <c r="B325" s="2" t="s">
        <v>1369</v>
      </c>
      <c r="C325" s="1" t="s">
        <v>7</v>
      </c>
      <c r="D325" s="1" t="s">
        <v>1371</v>
      </c>
      <c r="E325" s="1" t="s">
        <v>1372</v>
      </c>
      <c r="F325" s="2" t="s">
        <v>1370</v>
      </c>
      <c r="G325" s="2" t="s">
        <v>1373</v>
      </c>
      <c r="H325" s="1"/>
      <c r="I325" s="1"/>
    </row>
    <row r="326" spans="1:9" ht="187.2" x14ac:dyDescent="0.3">
      <c r="A326" s="1" t="s">
        <v>1275</v>
      </c>
      <c r="B326" s="2" t="s">
        <v>1325</v>
      </c>
      <c r="C326" s="1" t="s">
        <v>57</v>
      </c>
      <c r="D326" s="1" t="s">
        <v>1278</v>
      </c>
      <c r="E326" s="2" t="s">
        <v>1327</v>
      </c>
      <c r="F326" s="2" t="s">
        <v>1326</v>
      </c>
      <c r="G326" s="2" t="s">
        <v>1328</v>
      </c>
      <c r="H326" s="1"/>
      <c r="I326" s="1"/>
    </row>
    <row r="327" spans="1:9" ht="158.4" x14ac:dyDescent="0.3">
      <c r="A327" s="1" t="s">
        <v>1353</v>
      </c>
      <c r="B327" s="2" t="s">
        <v>1378</v>
      </c>
      <c r="C327" s="1" t="s">
        <v>7</v>
      </c>
      <c r="D327" s="1" t="s">
        <v>1371</v>
      </c>
      <c r="E327" s="1" t="s">
        <v>1380</v>
      </c>
      <c r="F327" s="2" t="s">
        <v>1379</v>
      </c>
      <c r="G327" s="2" t="s">
        <v>1381</v>
      </c>
      <c r="H327" s="1"/>
      <c r="I327" s="1"/>
    </row>
    <row r="328" spans="1:9" ht="115.2" x14ac:dyDescent="0.3">
      <c r="A328" s="1" t="s">
        <v>1353</v>
      </c>
      <c r="B328" s="2" t="s">
        <v>1374</v>
      </c>
      <c r="C328" s="1" t="s">
        <v>57</v>
      </c>
      <c r="D328" s="1" t="s">
        <v>1376</v>
      </c>
      <c r="E328" s="2" t="s">
        <v>1377</v>
      </c>
      <c r="F328" s="2" t="s">
        <v>1375</v>
      </c>
      <c r="G328" s="2" t="s">
        <v>1373</v>
      </c>
      <c r="H328" s="1"/>
      <c r="I328" s="1"/>
    </row>
    <row r="329" spans="1:9" ht="284.39999999999998" customHeight="1" x14ac:dyDescent="0.3">
      <c r="A329" s="1" t="s">
        <v>1353</v>
      </c>
      <c r="B329" s="2" t="s">
        <v>1382</v>
      </c>
      <c r="C329" s="1" t="s">
        <v>57</v>
      </c>
      <c r="D329" s="1" t="s">
        <v>1371</v>
      </c>
      <c r="E329" s="2" t="s">
        <v>1384</v>
      </c>
      <c r="F329" s="2" t="s">
        <v>1383</v>
      </c>
      <c r="G329" s="2" t="s">
        <v>1385</v>
      </c>
      <c r="H329" s="1"/>
      <c r="I329" s="1"/>
    </row>
    <row r="330" spans="1:9" ht="172.8" x14ac:dyDescent="0.3">
      <c r="A330" s="1" t="s">
        <v>1390</v>
      </c>
      <c r="B330" s="2" t="s">
        <v>1391</v>
      </c>
      <c r="C330" s="1" t="s">
        <v>7</v>
      </c>
      <c r="D330" s="1" t="s">
        <v>1393</v>
      </c>
      <c r="E330" s="1" t="s">
        <v>1394</v>
      </c>
      <c r="F330" s="2" t="s">
        <v>1392</v>
      </c>
      <c r="G330" s="2" t="s">
        <v>1395</v>
      </c>
      <c r="H330" s="1"/>
      <c r="I330" s="1"/>
    </row>
    <row r="331" spans="1:9" ht="223.8" customHeight="1" x14ac:dyDescent="0.3">
      <c r="A331" s="1" t="s">
        <v>1396</v>
      </c>
      <c r="B331" s="2" t="s">
        <v>1397</v>
      </c>
      <c r="C331" s="1" t="s">
        <v>7</v>
      </c>
      <c r="D331" s="1" t="s">
        <v>1399</v>
      </c>
      <c r="E331" s="1" t="s">
        <v>1400</v>
      </c>
      <c r="F331" s="2" t="s">
        <v>1398</v>
      </c>
      <c r="G331" s="2" t="s">
        <v>1401</v>
      </c>
      <c r="H331" s="1">
        <v>2</v>
      </c>
      <c r="I331" s="1" t="s">
        <v>2164</v>
      </c>
    </row>
    <row r="332" spans="1:9" ht="259.2" x14ac:dyDescent="0.3">
      <c r="A332" s="1" t="s">
        <v>1396</v>
      </c>
      <c r="B332" s="2" t="s">
        <v>1402</v>
      </c>
      <c r="C332" s="1" t="s">
        <v>7</v>
      </c>
      <c r="D332" s="1" t="s">
        <v>1399</v>
      </c>
      <c r="E332" s="1" t="s">
        <v>1404</v>
      </c>
      <c r="F332" s="2" t="s">
        <v>1403</v>
      </c>
      <c r="G332" s="2" t="s">
        <v>1405</v>
      </c>
      <c r="H332" s="1"/>
      <c r="I332" s="1"/>
    </row>
    <row r="333" spans="1:9" ht="143.4" customHeight="1" x14ac:dyDescent="0.3">
      <c r="A333" s="1" t="s">
        <v>1396</v>
      </c>
      <c r="B333" s="2" t="s">
        <v>1406</v>
      </c>
      <c r="C333" s="1" t="s">
        <v>7</v>
      </c>
      <c r="D333" s="1" t="s">
        <v>1399</v>
      </c>
      <c r="E333" s="1" t="s">
        <v>1408</v>
      </c>
      <c r="F333" s="2" t="s">
        <v>1407</v>
      </c>
      <c r="G333" s="2" t="s">
        <v>1409</v>
      </c>
      <c r="H333" s="1"/>
      <c r="I333" s="1"/>
    </row>
    <row r="334" spans="1:9" ht="129.6" x14ac:dyDescent="0.3">
      <c r="A334" s="1" t="s">
        <v>1410</v>
      </c>
      <c r="B334" s="2" t="s">
        <v>1411</v>
      </c>
      <c r="C334" s="1" t="s">
        <v>7</v>
      </c>
      <c r="D334" s="1" t="s">
        <v>1413</v>
      </c>
      <c r="E334" s="1" t="s">
        <v>1414</v>
      </c>
      <c r="F334" s="2" t="s">
        <v>1412</v>
      </c>
      <c r="G334" s="2" t="s">
        <v>1415</v>
      </c>
      <c r="H334" s="1"/>
      <c r="I334" s="1"/>
    </row>
    <row r="335" spans="1:9" ht="205.8" customHeight="1" x14ac:dyDescent="0.3">
      <c r="A335" s="1" t="s">
        <v>1410</v>
      </c>
      <c r="B335" s="2" t="s">
        <v>1416</v>
      </c>
      <c r="C335" s="1" t="s">
        <v>7</v>
      </c>
      <c r="D335" s="1" t="s">
        <v>1413</v>
      </c>
      <c r="E335" s="1" t="s">
        <v>1418</v>
      </c>
      <c r="F335" s="2" t="s">
        <v>1417</v>
      </c>
      <c r="G335" s="2" t="s">
        <v>1419</v>
      </c>
      <c r="H335" s="1">
        <v>3</v>
      </c>
      <c r="I335" s="1" t="s">
        <v>2165</v>
      </c>
    </row>
    <row r="336" spans="1:9" ht="129.6" x14ac:dyDescent="0.3">
      <c r="A336" s="1" t="s">
        <v>1410</v>
      </c>
      <c r="B336" s="2" t="s">
        <v>1420</v>
      </c>
      <c r="C336" s="1" t="s">
        <v>51</v>
      </c>
      <c r="D336" s="1" t="s">
        <v>1413</v>
      </c>
      <c r="E336" s="1" t="s">
        <v>1422</v>
      </c>
      <c r="F336" s="2" t="s">
        <v>1421</v>
      </c>
      <c r="G336" s="2" t="s">
        <v>1423</v>
      </c>
      <c r="H336" s="1"/>
      <c r="I336" s="1"/>
    </row>
    <row r="337" spans="1:9" ht="129.6" x14ac:dyDescent="0.3">
      <c r="A337" s="1" t="s">
        <v>1410</v>
      </c>
      <c r="B337" s="2" t="s">
        <v>1424</v>
      </c>
      <c r="C337" s="1" t="s">
        <v>7</v>
      </c>
      <c r="D337" s="1" t="s">
        <v>1413</v>
      </c>
      <c r="E337" s="1" t="s">
        <v>1426</v>
      </c>
      <c r="F337" s="2" t="s">
        <v>1425</v>
      </c>
      <c r="G337" s="2" t="s">
        <v>1419</v>
      </c>
      <c r="H337" s="1"/>
      <c r="I337" s="1"/>
    </row>
    <row r="338" spans="1:9" ht="409.6" x14ac:dyDescent="0.3">
      <c r="A338" s="1" t="s">
        <v>1427</v>
      </c>
      <c r="B338" s="2" t="s">
        <v>1428</v>
      </c>
      <c r="C338" s="1" t="s">
        <v>7</v>
      </c>
      <c r="D338" s="1" t="s">
        <v>1430</v>
      </c>
      <c r="E338" s="1" t="s">
        <v>1431</v>
      </c>
      <c r="F338" s="2" t="s">
        <v>1429</v>
      </c>
      <c r="G338" s="2" t="s">
        <v>1432</v>
      </c>
      <c r="H338" s="1"/>
      <c r="I338" s="1"/>
    </row>
    <row r="339" spans="1:9" ht="286.8" customHeight="1" x14ac:dyDescent="0.3">
      <c r="A339" s="1" t="s">
        <v>1353</v>
      </c>
      <c r="B339" s="2" t="s">
        <v>1386</v>
      </c>
      <c r="C339" s="1" t="s">
        <v>57</v>
      </c>
      <c r="D339" s="1" t="s">
        <v>1371</v>
      </c>
      <c r="E339" s="2" t="s">
        <v>1388</v>
      </c>
      <c r="F339" s="2" t="s">
        <v>1387</v>
      </c>
      <c r="G339" s="2" t="s">
        <v>1389</v>
      </c>
      <c r="H339" s="1"/>
      <c r="I339" s="1"/>
    </row>
    <row r="340" spans="1:9" ht="172.8" x14ac:dyDescent="0.3">
      <c r="A340" s="1" t="s">
        <v>1427</v>
      </c>
      <c r="B340" s="2" t="s">
        <v>1437</v>
      </c>
      <c r="C340" s="1" t="s">
        <v>7</v>
      </c>
      <c r="D340" s="1" t="s">
        <v>1430</v>
      </c>
      <c r="E340" s="1" t="s">
        <v>1439</v>
      </c>
      <c r="F340" s="2" t="s">
        <v>1438</v>
      </c>
      <c r="G340" s="2" t="s">
        <v>1440</v>
      </c>
      <c r="H340" s="1"/>
      <c r="I340" s="1"/>
    </row>
    <row r="341" spans="1:9" ht="187.2" x14ac:dyDescent="0.3">
      <c r="A341" s="1" t="s">
        <v>1427</v>
      </c>
      <c r="B341" s="2" t="s">
        <v>1433</v>
      </c>
      <c r="C341" s="1" t="s">
        <v>57</v>
      </c>
      <c r="D341" s="1" t="s">
        <v>1430</v>
      </c>
      <c r="E341" s="2" t="s">
        <v>1435</v>
      </c>
      <c r="F341" s="2" t="s">
        <v>1434</v>
      </c>
      <c r="G341" s="2" t="s">
        <v>1436</v>
      </c>
      <c r="H341" s="1"/>
      <c r="I341" s="1"/>
    </row>
    <row r="342" spans="1:9" ht="244.8" x14ac:dyDescent="0.3">
      <c r="A342" s="1" t="s">
        <v>1427</v>
      </c>
      <c r="B342" s="2" t="s">
        <v>1445</v>
      </c>
      <c r="C342" s="1" t="s">
        <v>7</v>
      </c>
      <c r="D342" s="1" t="s">
        <v>1430</v>
      </c>
      <c r="E342" s="1" t="s">
        <v>1447</v>
      </c>
      <c r="F342" s="2" t="s">
        <v>1446</v>
      </c>
      <c r="G342" s="2" t="s">
        <v>1436</v>
      </c>
      <c r="H342" s="1"/>
      <c r="I342" s="1"/>
    </row>
    <row r="343" spans="1:9" ht="172.8" x14ac:dyDescent="0.3">
      <c r="A343" s="1" t="s">
        <v>1427</v>
      </c>
      <c r="B343" s="2" t="s">
        <v>1448</v>
      </c>
      <c r="C343" s="1" t="s">
        <v>7</v>
      </c>
      <c r="D343" s="1" t="s">
        <v>1430</v>
      </c>
      <c r="E343" s="1" t="s">
        <v>1450</v>
      </c>
      <c r="F343" s="2" t="s">
        <v>1449</v>
      </c>
      <c r="G343" s="2" t="s">
        <v>1451</v>
      </c>
      <c r="H343" s="1"/>
      <c r="I343" s="1"/>
    </row>
    <row r="344" spans="1:9" ht="216" x14ac:dyDescent="0.3">
      <c r="A344" s="1" t="s">
        <v>1427</v>
      </c>
      <c r="B344" s="2" t="s">
        <v>1441</v>
      </c>
      <c r="C344" s="1" t="s">
        <v>57</v>
      </c>
      <c r="D344" s="1" t="s">
        <v>1430</v>
      </c>
      <c r="E344" s="2" t="s">
        <v>1443</v>
      </c>
      <c r="F344" s="2" t="s">
        <v>1442</v>
      </c>
      <c r="G344" s="2" t="s">
        <v>1444</v>
      </c>
      <c r="H344" s="1"/>
      <c r="I344" s="1"/>
    </row>
    <row r="345" spans="1:9" ht="115.2" x14ac:dyDescent="0.3">
      <c r="A345" s="1" t="s">
        <v>1427</v>
      </c>
      <c r="B345" s="2" t="s">
        <v>1456</v>
      </c>
      <c r="C345" s="1" t="s">
        <v>51</v>
      </c>
      <c r="D345" s="1" t="s">
        <v>1430</v>
      </c>
      <c r="E345" s="1" t="s">
        <v>1458</v>
      </c>
      <c r="F345" s="2" t="s">
        <v>1457</v>
      </c>
      <c r="G345" s="2" t="s">
        <v>1459</v>
      </c>
      <c r="H345" s="1"/>
      <c r="I345" s="1"/>
    </row>
    <row r="346" spans="1:9" ht="129.6" x14ac:dyDescent="0.3">
      <c r="A346" s="1" t="s">
        <v>1427</v>
      </c>
      <c r="B346" s="2" t="s">
        <v>1460</v>
      </c>
      <c r="C346" s="1" t="s">
        <v>7</v>
      </c>
      <c r="D346" s="1" t="s">
        <v>1430</v>
      </c>
      <c r="E346" s="1" t="s">
        <v>1462</v>
      </c>
      <c r="F346" s="2" t="s">
        <v>1461</v>
      </c>
      <c r="G346" s="2" t="s">
        <v>1463</v>
      </c>
      <c r="H346" s="1"/>
      <c r="I346" s="1"/>
    </row>
    <row r="347" spans="1:9" ht="129.6" x14ac:dyDescent="0.3">
      <c r="A347" s="1" t="s">
        <v>1427</v>
      </c>
      <c r="B347" s="2" t="s">
        <v>1464</v>
      </c>
      <c r="C347" s="1" t="s">
        <v>7</v>
      </c>
      <c r="D347" s="1" t="s">
        <v>1430</v>
      </c>
      <c r="E347" s="1" t="s">
        <v>1466</v>
      </c>
      <c r="F347" s="2" t="s">
        <v>1465</v>
      </c>
      <c r="G347" s="2" t="s">
        <v>1467</v>
      </c>
      <c r="H347" s="1"/>
      <c r="I347" s="1"/>
    </row>
    <row r="348" spans="1:9" ht="345.6" x14ac:dyDescent="0.3">
      <c r="A348" s="1" t="s">
        <v>1427</v>
      </c>
      <c r="B348" s="2" t="s">
        <v>1452</v>
      </c>
      <c r="C348" s="1" t="s">
        <v>57</v>
      </c>
      <c r="D348" s="1" t="s">
        <v>1430</v>
      </c>
      <c r="E348" s="2" t="s">
        <v>1454</v>
      </c>
      <c r="F348" s="2" t="s">
        <v>1453</v>
      </c>
      <c r="G348" s="2" t="s">
        <v>1455</v>
      </c>
      <c r="H348" s="1"/>
      <c r="I348" s="1"/>
    </row>
    <row r="349" spans="1:9" ht="201.6" x14ac:dyDescent="0.3">
      <c r="A349" s="1" t="s">
        <v>1427</v>
      </c>
      <c r="B349" s="2" t="s">
        <v>1471</v>
      </c>
      <c r="C349" s="1" t="s">
        <v>7</v>
      </c>
      <c r="D349" s="1" t="s">
        <v>1430</v>
      </c>
      <c r="E349" s="1" t="s">
        <v>1473</v>
      </c>
      <c r="F349" s="2" t="s">
        <v>1472</v>
      </c>
      <c r="G349" s="2" t="s">
        <v>1474</v>
      </c>
      <c r="H349" s="1"/>
      <c r="I349" s="1"/>
    </row>
    <row r="350" spans="1:9" ht="216" x14ac:dyDescent="0.3">
      <c r="A350" s="1" t="s">
        <v>1427</v>
      </c>
      <c r="B350" s="2" t="s">
        <v>1468</v>
      </c>
      <c r="C350" s="1" t="s">
        <v>57</v>
      </c>
      <c r="D350" s="1" t="s">
        <v>1430</v>
      </c>
      <c r="E350" s="2" t="s">
        <v>1470</v>
      </c>
      <c r="F350" s="2" t="s">
        <v>1469</v>
      </c>
      <c r="G350" s="2" t="s">
        <v>1444</v>
      </c>
      <c r="H350" s="1"/>
      <c r="I350" s="1"/>
    </row>
    <row r="351" spans="1:9" ht="409.6" x14ac:dyDescent="0.3">
      <c r="A351" s="1" t="s">
        <v>1427</v>
      </c>
      <c r="B351" s="2" t="s">
        <v>1475</v>
      </c>
      <c r="C351" s="1" t="s">
        <v>57</v>
      </c>
      <c r="D351" s="1" t="s">
        <v>1430</v>
      </c>
      <c r="E351" s="2" t="s">
        <v>1477</v>
      </c>
      <c r="F351" s="2" t="s">
        <v>1476</v>
      </c>
      <c r="G351" s="2" t="s">
        <v>1478</v>
      </c>
      <c r="H351" s="1"/>
      <c r="I351" s="1"/>
    </row>
    <row r="352" spans="1:9" ht="187.2" x14ac:dyDescent="0.3">
      <c r="A352" s="1" t="s">
        <v>1427</v>
      </c>
      <c r="B352" s="2" t="s">
        <v>1479</v>
      </c>
      <c r="C352" s="1" t="s">
        <v>57</v>
      </c>
      <c r="D352" s="1" t="s">
        <v>1430</v>
      </c>
      <c r="E352" s="2" t="s">
        <v>1481</v>
      </c>
      <c r="F352" s="2" t="s">
        <v>1480</v>
      </c>
      <c r="G352" s="2" t="s">
        <v>1482</v>
      </c>
      <c r="H352" s="1"/>
      <c r="I352" s="1"/>
    </row>
    <row r="353" spans="1:9" ht="201.6" x14ac:dyDescent="0.3">
      <c r="A353" s="1" t="s">
        <v>1427</v>
      </c>
      <c r="B353" s="2" t="s">
        <v>1487</v>
      </c>
      <c r="C353" s="1" t="s">
        <v>7</v>
      </c>
      <c r="D353" s="1" t="s">
        <v>1430</v>
      </c>
      <c r="E353" s="1" t="s">
        <v>1489</v>
      </c>
      <c r="F353" s="2" t="s">
        <v>1488</v>
      </c>
      <c r="G353" s="2" t="s">
        <v>1490</v>
      </c>
      <c r="H353" s="1"/>
      <c r="I353" s="1"/>
    </row>
    <row r="354" spans="1:9" ht="57.6" x14ac:dyDescent="0.3">
      <c r="A354" s="1" t="s">
        <v>1427</v>
      </c>
      <c r="B354" s="2" t="s">
        <v>1491</v>
      </c>
      <c r="C354" s="1" t="s">
        <v>51</v>
      </c>
      <c r="D354" s="1" t="s">
        <v>1430</v>
      </c>
      <c r="E354" s="1" t="s">
        <v>1493</v>
      </c>
      <c r="F354" s="2" t="s">
        <v>1492</v>
      </c>
      <c r="G354" s="2" t="s">
        <v>1494</v>
      </c>
      <c r="H354" s="1"/>
      <c r="I354" s="1"/>
    </row>
    <row r="355" spans="1:9" ht="316.8" x14ac:dyDescent="0.3">
      <c r="A355" s="1" t="s">
        <v>1427</v>
      </c>
      <c r="B355" s="2" t="s">
        <v>1483</v>
      </c>
      <c r="C355" s="1" t="s">
        <v>57</v>
      </c>
      <c r="D355" s="1" t="s">
        <v>1430</v>
      </c>
      <c r="E355" s="2" t="s">
        <v>1485</v>
      </c>
      <c r="F355" s="2" t="s">
        <v>1484</v>
      </c>
      <c r="G355" s="2" t="s">
        <v>1486</v>
      </c>
      <c r="H355" s="1"/>
      <c r="I355" s="1"/>
    </row>
    <row r="356" spans="1:9" ht="144" x14ac:dyDescent="0.3">
      <c r="A356" s="1" t="s">
        <v>1495</v>
      </c>
      <c r="B356" s="2" t="s">
        <v>1501</v>
      </c>
      <c r="C356" s="1" t="s">
        <v>7</v>
      </c>
      <c r="D356" s="1" t="s">
        <v>1498</v>
      </c>
      <c r="E356" s="1" t="s">
        <v>1503</v>
      </c>
      <c r="F356" s="2" t="s">
        <v>1502</v>
      </c>
      <c r="G356" s="2" t="s">
        <v>1504</v>
      </c>
      <c r="H356" s="1"/>
      <c r="I356" s="1"/>
    </row>
    <row r="357" spans="1:9" ht="345.6" x14ac:dyDescent="0.3">
      <c r="A357" s="1" t="s">
        <v>1495</v>
      </c>
      <c r="B357" s="2" t="s">
        <v>1505</v>
      </c>
      <c r="C357" s="1" t="s">
        <v>7</v>
      </c>
      <c r="D357" s="1" t="s">
        <v>1498</v>
      </c>
      <c r="E357" s="1" t="s">
        <v>1507</v>
      </c>
      <c r="F357" s="2" t="s">
        <v>1506</v>
      </c>
      <c r="G357" s="2" t="s">
        <v>1508</v>
      </c>
      <c r="H357" s="1"/>
      <c r="I357" s="1"/>
    </row>
    <row r="358" spans="1:9" ht="129.6" x14ac:dyDescent="0.3">
      <c r="A358" s="1" t="s">
        <v>1495</v>
      </c>
      <c r="B358" s="2" t="s">
        <v>1509</v>
      </c>
      <c r="C358" s="1" t="s">
        <v>7</v>
      </c>
      <c r="D358" s="1" t="s">
        <v>1498</v>
      </c>
      <c r="E358" s="1" t="s">
        <v>1511</v>
      </c>
      <c r="F358" s="2" t="s">
        <v>1510</v>
      </c>
      <c r="G358" s="2" t="s">
        <v>1512</v>
      </c>
      <c r="H358" s="1"/>
      <c r="I358" s="1"/>
    </row>
    <row r="359" spans="1:9" ht="201.6" x14ac:dyDescent="0.3">
      <c r="A359" s="1" t="s">
        <v>1495</v>
      </c>
      <c r="B359" s="2" t="s">
        <v>1513</v>
      </c>
      <c r="C359" s="1" t="s">
        <v>7</v>
      </c>
      <c r="D359" s="1" t="s">
        <v>1498</v>
      </c>
      <c r="E359" s="1" t="s">
        <v>1515</v>
      </c>
      <c r="F359" s="2" t="s">
        <v>1514</v>
      </c>
      <c r="G359" s="2" t="s">
        <v>1516</v>
      </c>
      <c r="H359" s="1"/>
      <c r="I359" s="1"/>
    </row>
    <row r="360" spans="1:9" ht="100.8" x14ac:dyDescent="0.3">
      <c r="A360" s="1" t="s">
        <v>1495</v>
      </c>
      <c r="B360" s="2" t="s">
        <v>1496</v>
      </c>
      <c r="C360" s="1" t="s">
        <v>57</v>
      </c>
      <c r="D360" s="1" t="s">
        <v>1498</v>
      </c>
      <c r="E360" s="2" t="s">
        <v>1499</v>
      </c>
      <c r="F360" s="2" t="s">
        <v>1497</v>
      </c>
      <c r="G360" s="2" t="s">
        <v>1500</v>
      </c>
      <c r="H360" s="1"/>
      <c r="I360" s="1"/>
    </row>
    <row r="361" spans="1:9" ht="187.2" x14ac:dyDescent="0.3">
      <c r="A361" s="1" t="s">
        <v>1495</v>
      </c>
      <c r="B361" s="2" t="s">
        <v>1517</v>
      </c>
      <c r="C361" s="1" t="s">
        <v>57</v>
      </c>
      <c r="D361" s="1" t="s">
        <v>1498</v>
      </c>
      <c r="E361" s="2" t="s">
        <v>1519</v>
      </c>
      <c r="F361" s="2" t="s">
        <v>1518</v>
      </c>
      <c r="G361" s="2" t="s">
        <v>1520</v>
      </c>
      <c r="H361" s="1"/>
      <c r="I361" s="1"/>
    </row>
    <row r="362" spans="1:9" ht="187.2" x14ac:dyDescent="0.3">
      <c r="A362" s="1" t="s">
        <v>1495</v>
      </c>
      <c r="B362" s="2" t="s">
        <v>1525</v>
      </c>
      <c r="C362" s="1" t="s">
        <v>7</v>
      </c>
      <c r="D362" s="1" t="s">
        <v>1498</v>
      </c>
      <c r="E362" s="1" t="s">
        <v>1527</v>
      </c>
      <c r="F362" s="2" t="s">
        <v>1526</v>
      </c>
      <c r="G362" s="2" t="s">
        <v>1528</v>
      </c>
      <c r="H362" s="1"/>
      <c r="I362" s="1"/>
    </row>
    <row r="363" spans="1:9" ht="230.4" x14ac:dyDescent="0.3">
      <c r="A363" s="1" t="s">
        <v>1495</v>
      </c>
      <c r="B363" s="2" t="s">
        <v>1521</v>
      </c>
      <c r="C363" s="1" t="s">
        <v>57</v>
      </c>
      <c r="D363" s="1" t="s">
        <v>1498</v>
      </c>
      <c r="E363" s="2" t="s">
        <v>1523</v>
      </c>
      <c r="F363" s="2" t="s">
        <v>1522</v>
      </c>
      <c r="G363" s="2" t="s">
        <v>1524</v>
      </c>
      <c r="H363" s="1"/>
      <c r="I363" s="1"/>
    </row>
    <row r="364" spans="1:9" ht="144" x14ac:dyDescent="0.3">
      <c r="A364" s="1" t="s">
        <v>1529</v>
      </c>
      <c r="B364" s="2" t="s">
        <v>1530</v>
      </c>
      <c r="C364" s="1" t="s">
        <v>57</v>
      </c>
      <c r="D364" s="1" t="s">
        <v>1532</v>
      </c>
      <c r="E364" s="2" t="s">
        <v>1533</v>
      </c>
      <c r="F364" s="2" t="s">
        <v>1531</v>
      </c>
      <c r="G364" s="2" t="s">
        <v>1534</v>
      </c>
      <c r="H364" s="1"/>
      <c r="I364" s="1"/>
    </row>
    <row r="365" spans="1:9" ht="115.2" x14ac:dyDescent="0.3">
      <c r="A365" s="1" t="s">
        <v>1535</v>
      </c>
      <c r="B365" s="2" t="s">
        <v>1541</v>
      </c>
      <c r="C365" s="1" t="s">
        <v>7</v>
      </c>
      <c r="D365" s="1" t="s">
        <v>1538</v>
      </c>
      <c r="E365" s="1" t="s">
        <v>1543</v>
      </c>
      <c r="F365" s="2" t="s">
        <v>1542</v>
      </c>
      <c r="G365" s="2" t="s">
        <v>1544</v>
      </c>
      <c r="H365" s="1"/>
      <c r="I365" s="1"/>
    </row>
    <row r="366" spans="1:9" ht="216" x14ac:dyDescent="0.3">
      <c r="A366" s="1" t="s">
        <v>1535</v>
      </c>
      <c r="B366" s="2" t="s">
        <v>1536</v>
      </c>
      <c r="C366" s="1" t="s">
        <v>57</v>
      </c>
      <c r="D366" s="1" t="s">
        <v>1538</v>
      </c>
      <c r="E366" s="2" t="s">
        <v>1539</v>
      </c>
      <c r="F366" s="2" t="s">
        <v>1537</v>
      </c>
      <c r="G366" s="2" t="s">
        <v>1540</v>
      </c>
      <c r="H366" s="1"/>
      <c r="I366" s="1"/>
    </row>
    <row r="367" spans="1:9" ht="158.4" x14ac:dyDescent="0.3">
      <c r="A367" s="1" t="s">
        <v>1535</v>
      </c>
      <c r="B367" s="2" t="s">
        <v>1549</v>
      </c>
      <c r="C367" s="1" t="s">
        <v>7</v>
      </c>
      <c r="D367" s="1" t="s">
        <v>1538</v>
      </c>
      <c r="E367" s="1" t="s">
        <v>1551</v>
      </c>
      <c r="F367" s="2" t="s">
        <v>1550</v>
      </c>
      <c r="G367" s="2" t="s">
        <v>1552</v>
      </c>
      <c r="H367" s="1"/>
      <c r="I367" s="1"/>
    </row>
    <row r="368" spans="1:9" ht="144" x14ac:dyDescent="0.3">
      <c r="A368" s="1" t="s">
        <v>1553</v>
      </c>
      <c r="B368" s="2" t="s">
        <v>1554</v>
      </c>
      <c r="C368" s="1" t="s">
        <v>7</v>
      </c>
      <c r="D368" s="1" t="s">
        <v>1556</v>
      </c>
      <c r="E368" s="1" t="s">
        <v>1557</v>
      </c>
      <c r="F368" s="2" t="s">
        <v>1555</v>
      </c>
      <c r="G368" s="2" t="s">
        <v>1558</v>
      </c>
      <c r="H368" s="1"/>
      <c r="I368" s="1"/>
    </row>
    <row r="369" spans="1:9" ht="129.6" x14ac:dyDescent="0.3">
      <c r="A369" s="1" t="s">
        <v>1553</v>
      </c>
      <c r="B369" s="2" t="s">
        <v>1559</v>
      </c>
      <c r="C369" s="1" t="s">
        <v>7</v>
      </c>
      <c r="D369" s="1" t="s">
        <v>1556</v>
      </c>
      <c r="E369" s="1" t="s">
        <v>1561</v>
      </c>
      <c r="F369" s="2" t="s">
        <v>1560</v>
      </c>
      <c r="G369" s="2" t="s">
        <v>1562</v>
      </c>
      <c r="H369" s="1"/>
      <c r="I369" s="1"/>
    </row>
    <row r="370" spans="1:9" ht="244.8" x14ac:dyDescent="0.3">
      <c r="A370" s="1" t="s">
        <v>1553</v>
      </c>
      <c r="B370" s="2" t="s">
        <v>1563</v>
      </c>
      <c r="C370" s="1" t="s">
        <v>7</v>
      </c>
      <c r="D370" s="1" t="s">
        <v>1556</v>
      </c>
      <c r="E370" s="1" t="s">
        <v>1565</v>
      </c>
      <c r="F370" s="2" t="s">
        <v>1564</v>
      </c>
      <c r="G370" s="2" t="s">
        <v>1566</v>
      </c>
      <c r="H370" s="1"/>
      <c r="I370" s="1"/>
    </row>
    <row r="371" spans="1:9" ht="403.2" x14ac:dyDescent="0.3">
      <c r="A371" s="1" t="s">
        <v>1535</v>
      </c>
      <c r="B371" s="2" t="s">
        <v>1545</v>
      </c>
      <c r="C371" s="1" t="s">
        <v>57</v>
      </c>
      <c r="D371" s="1" t="s">
        <v>1538</v>
      </c>
      <c r="E371" s="2" t="s">
        <v>1547</v>
      </c>
      <c r="F371" s="2" t="s">
        <v>1546</v>
      </c>
      <c r="G371" s="2" t="s">
        <v>1548</v>
      </c>
      <c r="H371" s="1"/>
      <c r="I371" s="1"/>
    </row>
    <row r="372" spans="1:9" ht="172.8" x14ac:dyDescent="0.3">
      <c r="A372" s="1" t="s">
        <v>1567</v>
      </c>
      <c r="B372" s="2" t="s">
        <v>1573</v>
      </c>
      <c r="C372" s="1" t="s">
        <v>7</v>
      </c>
      <c r="D372" s="1" t="s">
        <v>1575</v>
      </c>
      <c r="E372" s="1" t="s">
        <v>1576</v>
      </c>
      <c r="F372" s="2" t="s">
        <v>1574</v>
      </c>
      <c r="G372" s="2" t="s">
        <v>1577</v>
      </c>
      <c r="H372" s="1"/>
      <c r="I372" s="1"/>
    </row>
    <row r="373" spans="1:9" ht="187.2" x14ac:dyDescent="0.3">
      <c r="A373" s="1" t="s">
        <v>1567</v>
      </c>
      <c r="B373" s="2" t="s">
        <v>1568</v>
      </c>
      <c r="C373" s="1" t="s">
        <v>57</v>
      </c>
      <c r="D373" s="1" t="s">
        <v>1570</v>
      </c>
      <c r="E373" s="2" t="s">
        <v>1571</v>
      </c>
      <c r="F373" s="2" t="s">
        <v>1569</v>
      </c>
      <c r="G373" s="2" t="s">
        <v>1572</v>
      </c>
      <c r="H373" s="1"/>
      <c r="I373" s="1"/>
    </row>
    <row r="374" spans="1:9" ht="115.2" x14ac:dyDescent="0.3">
      <c r="A374" s="1" t="s">
        <v>1567</v>
      </c>
      <c r="B374" s="2" t="s">
        <v>1578</v>
      </c>
      <c r="C374" s="1" t="s">
        <v>57</v>
      </c>
      <c r="D374" s="1" t="s">
        <v>1580</v>
      </c>
      <c r="E374" s="2" t="s">
        <v>1581</v>
      </c>
      <c r="F374" s="2" t="s">
        <v>1579</v>
      </c>
      <c r="G374" s="2" t="s">
        <v>1582</v>
      </c>
      <c r="H374" s="1"/>
      <c r="I374" s="1"/>
    </row>
    <row r="375" spans="1:9" ht="158.4" x14ac:dyDescent="0.3">
      <c r="A375" s="1" t="s">
        <v>1567</v>
      </c>
      <c r="B375" s="2" t="s">
        <v>1587</v>
      </c>
      <c r="C375" s="1" t="s">
        <v>7</v>
      </c>
      <c r="D375" s="1" t="s">
        <v>1589</v>
      </c>
      <c r="E375" s="1" t="s">
        <v>1590</v>
      </c>
      <c r="F375" s="2" t="s">
        <v>1588</v>
      </c>
      <c r="G375" s="2" t="s">
        <v>1591</v>
      </c>
      <c r="H375" s="1"/>
      <c r="I375" s="1"/>
    </row>
    <row r="376" spans="1:9" ht="201.6" x14ac:dyDescent="0.3">
      <c r="A376" s="1" t="s">
        <v>1567</v>
      </c>
      <c r="B376" s="2" t="s">
        <v>1583</v>
      </c>
      <c r="C376" s="1" t="s">
        <v>57</v>
      </c>
      <c r="D376" s="1" t="s">
        <v>1580</v>
      </c>
      <c r="E376" s="2" t="s">
        <v>1585</v>
      </c>
      <c r="F376" s="2" t="s">
        <v>1584</v>
      </c>
      <c r="G376" s="2" t="s">
        <v>1586</v>
      </c>
      <c r="H376" s="1"/>
      <c r="I376" s="1"/>
    </row>
    <row r="377" spans="1:9" ht="201.6" x14ac:dyDescent="0.3">
      <c r="A377" s="1" t="s">
        <v>1567</v>
      </c>
      <c r="B377" s="2" t="s">
        <v>1596</v>
      </c>
      <c r="C377" s="1" t="s">
        <v>7</v>
      </c>
      <c r="D377" s="1" t="s">
        <v>1589</v>
      </c>
      <c r="E377" s="1" t="s">
        <v>1598</v>
      </c>
      <c r="F377" s="2" t="s">
        <v>1597</v>
      </c>
      <c r="G377" s="2" t="s">
        <v>1599</v>
      </c>
      <c r="H377" s="1"/>
      <c r="I377" s="1"/>
    </row>
    <row r="378" spans="1:9" ht="273.60000000000002" x14ac:dyDescent="0.3">
      <c r="A378" s="1" t="s">
        <v>1567</v>
      </c>
      <c r="B378" s="2" t="s">
        <v>1592</v>
      </c>
      <c r="C378" s="1" t="s">
        <v>57</v>
      </c>
      <c r="D378" s="1" t="s">
        <v>1589</v>
      </c>
      <c r="E378" s="2" t="s">
        <v>1594</v>
      </c>
      <c r="F378" s="2" t="s">
        <v>1593</v>
      </c>
      <c r="G378" s="2" t="s">
        <v>1595</v>
      </c>
      <c r="H378" s="1"/>
      <c r="I378" s="1"/>
    </row>
    <row r="379" spans="1:9" ht="360" x14ac:dyDescent="0.3">
      <c r="A379" s="1" t="s">
        <v>1567</v>
      </c>
      <c r="B379" s="2" t="s">
        <v>1600</v>
      </c>
      <c r="C379" s="1" t="s">
        <v>57</v>
      </c>
      <c r="D379" s="1" t="s">
        <v>1589</v>
      </c>
      <c r="E379" s="2" t="s">
        <v>1602</v>
      </c>
      <c r="F379" s="2" t="s">
        <v>1601</v>
      </c>
      <c r="G379" s="2" t="s">
        <v>1603</v>
      </c>
      <c r="H379" s="1"/>
      <c r="I379" s="1"/>
    </row>
    <row r="380" spans="1:9" ht="288" x14ac:dyDescent="0.3">
      <c r="A380" s="1" t="s">
        <v>1567</v>
      </c>
      <c r="B380" s="2" t="s">
        <v>1608</v>
      </c>
      <c r="C380" s="1" t="s">
        <v>7</v>
      </c>
      <c r="D380" s="1" t="s">
        <v>1610</v>
      </c>
      <c r="E380" s="1" t="s">
        <v>1611</v>
      </c>
      <c r="F380" s="2" t="s">
        <v>1609</v>
      </c>
      <c r="G380" s="2" t="s">
        <v>1612</v>
      </c>
      <c r="H380" s="1"/>
      <c r="I380" s="1"/>
    </row>
    <row r="381" spans="1:9" ht="288" x14ac:dyDescent="0.3">
      <c r="A381" s="1" t="s">
        <v>1567</v>
      </c>
      <c r="B381" s="2" t="s">
        <v>1604</v>
      </c>
      <c r="C381" s="1" t="s">
        <v>57</v>
      </c>
      <c r="D381" s="1" t="s">
        <v>1589</v>
      </c>
      <c r="E381" s="2" t="s">
        <v>1606</v>
      </c>
      <c r="F381" s="2" t="s">
        <v>1605</v>
      </c>
      <c r="G381" s="2" t="s">
        <v>1607</v>
      </c>
      <c r="H381" s="1"/>
      <c r="I381" s="1"/>
    </row>
    <row r="382" spans="1:9" ht="158.4" x14ac:dyDescent="0.3">
      <c r="A382" s="1" t="s">
        <v>1567</v>
      </c>
      <c r="B382" s="2" t="s">
        <v>1613</v>
      </c>
      <c r="C382" s="1" t="s">
        <v>57</v>
      </c>
      <c r="D382" s="1" t="s">
        <v>1589</v>
      </c>
      <c r="E382" s="2" t="s">
        <v>1615</v>
      </c>
      <c r="F382" s="2" t="s">
        <v>1614</v>
      </c>
      <c r="G382" s="2" t="s">
        <v>1616</v>
      </c>
      <c r="H382" s="1"/>
      <c r="I382" s="1"/>
    </row>
    <row r="383" spans="1:9" ht="230.4" x14ac:dyDescent="0.3">
      <c r="A383" s="1" t="s">
        <v>1567</v>
      </c>
      <c r="B383" s="2" t="s">
        <v>1621</v>
      </c>
      <c r="C383" s="1" t="s">
        <v>7</v>
      </c>
      <c r="D383" s="1" t="s">
        <v>1589</v>
      </c>
      <c r="E383" s="1" t="s">
        <v>1623</v>
      </c>
      <c r="F383" s="2" t="s">
        <v>1622</v>
      </c>
      <c r="G383" s="2" t="s">
        <v>1624</v>
      </c>
      <c r="H383" s="1"/>
      <c r="I383" s="1"/>
    </row>
    <row r="384" spans="1:9" ht="158.4" x14ac:dyDescent="0.3">
      <c r="A384" s="1" t="s">
        <v>1567</v>
      </c>
      <c r="B384" s="2" t="s">
        <v>1617</v>
      </c>
      <c r="C384" s="1" t="s">
        <v>57</v>
      </c>
      <c r="D384" s="1" t="s">
        <v>1580</v>
      </c>
      <c r="E384" s="2" t="s">
        <v>1619</v>
      </c>
      <c r="F384" s="2" t="s">
        <v>1618</v>
      </c>
      <c r="G384" s="2" t="s">
        <v>1620</v>
      </c>
      <c r="H384" s="1"/>
      <c r="I384" s="1"/>
    </row>
    <row r="385" spans="1:9" ht="288" x14ac:dyDescent="0.3">
      <c r="A385" s="1" t="s">
        <v>1567</v>
      </c>
      <c r="B385" s="2" t="s">
        <v>1629</v>
      </c>
      <c r="C385" s="1" t="s">
        <v>7</v>
      </c>
      <c r="D385" s="1" t="s">
        <v>1589</v>
      </c>
      <c r="E385" s="1" t="s">
        <v>1631</v>
      </c>
      <c r="F385" s="2" t="s">
        <v>1630</v>
      </c>
      <c r="G385" s="2" t="s">
        <v>1632</v>
      </c>
      <c r="H385" s="1"/>
      <c r="I385" s="1"/>
    </row>
    <row r="386" spans="1:9" ht="172.8" x14ac:dyDescent="0.3">
      <c r="A386" s="1" t="s">
        <v>1567</v>
      </c>
      <c r="B386" s="2" t="s">
        <v>1625</v>
      </c>
      <c r="C386" s="1" t="s">
        <v>57</v>
      </c>
      <c r="D386" s="1" t="s">
        <v>1610</v>
      </c>
      <c r="E386" s="2" t="s">
        <v>1627</v>
      </c>
      <c r="F386" s="2" t="s">
        <v>1626</v>
      </c>
      <c r="G386" s="2" t="s">
        <v>1628</v>
      </c>
      <c r="H386" s="1"/>
      <c r="I386" s="1"/>
    </row>
    <row r="387" spans="1:9" ht="244.8" x14ac:dyDescent="0.3">
      <c r="A387" s="1" t="s">
        <v>1567</v>
      </c>
      <c r="B387" s="2" t="s">
        <v>1633</v>
      </c>
      <c r="C387" s="1" t="s">
        <v>57</v>
      </c>
      <c r="D387" s="1" t="s">
        <v>1610</v>
      </c>
      <c r="E387" s="2" t="s">
        <v>1635</v>
      </c>
      <c r="F387" s="2" t="s">
        <v>1634</v>
      </c>
      <c r="G387" s="2" t="s">
        <v>1636</v>
      </c>
      <c r="H387" s="1"/>
      <c r="I387" s="1"/>
    </row>
    <row r="388" spans="1:9" ht="187.2" x14ac:dyDescent="0.3">
      <c r="A388" s="1" t="s">
        <v>1567</v>
      </c>
      <c r="B388" s="2" t="s">
        <v>1637</v>
      </c>
      <c r="C388" s="1" t="s">
        <v>57</v>
      </c>
      <c r="D388" s="1" t="s">
        <v>1570</v>
      </c>
      <c r="E388" s="2" t="s">
        <v>1639</v>
      </c>
      <c r="F388" s="2" t="s">
        <v>1638</v>
      </c>
      <c r="G388" s="2" t="s">
        <v>1640</v>
      </c>
      <c r="H388" s="1"/>
      <c r="I388" s="1"/>
    </row>
    <row r="389" spans="1:9" ht="244.8" x14ac:dyDescent="0.3">
      <c r="A389" s="1" t="s">
        <v>1567</v>
      </c>
      <c r="B389" s="2" t="s">
        <v>1641</v>
      </c>
      <c r="C389" s="1" t="s">
        <v>57</v>
      </c>
      <c r="D389" s="1" t="s">
        <v>1610</v>
      </c>
      <c r="E389" s="2" t="s">
        <v>1643</v>
      </c>
      <c r="F389" s="2" t="s">
        <v>1642</v>
      </c>
      <c r="G389" s="2" t="s">
        <v>1644</v>
      </c>
      <c r="H389" s="1"/>
      <c r="I389" s="1"/>
    </row>
    <row r="390" spans="1:9" ht="216" x14ac:dyDescent="0.3">
      <c r="A390" s="1" t="s">
        <v>1567</v>
      </c>
      <c r="B390" s="2" t="s">
        <v>1649</v>
      </c>
      <c r="C390" s="1" t="s">
        <v>7</v>
      </c>
      <c r="D390" s="1" t="s">
        <v>1570</v>
      </c>
      <c r="E390" s="1" t="s">
        <v>1651</v>
      </c>
      <c r="F390" s="2" t="s">
        <v>1650</v>
      </c>
      <c r="G390" s="2" t="s">
        <v>1652</v>
      </c>
      <c r="H390" s="1"/>
      <c r="I390" s="1"/>
    </row>
    <row r="391" spans="1:9" ht="230.4" x14ac:dyDescent="0.3">
      <c r="A391" s="1" t="s">
        <v>1567</v>
      </c>
      <c r="B391" s="2" t="s">
        <v>1653</v>
      </c>
      <c r="C391" s="1" t="s">
        <v>7</v>
      </c>
      <c r="D391" s="1" t="s">
        <v>1610</v>
      </c>
      <c r="E391" s="1" t="s">
        <v>1655</v>
      </c>
      <c r="F391" s="2" t="s">
        <v>1654</v>
      </c>
      <c r="G391" s="2" t="s">
        <v>1656</v>
      </c>
      <c r="H391" s="1"/>
      <c r="I391" s="1"/>
    </row>
    <row r="392" spans="1:9" ht="129.6" x14ac:dyDescent="0.3">
      <c r="A392" s="1" t="s">
        <v>1567</v>
      </c>
      <c r="B392" s="2" t="s">
        <v>1645</v>
      </c>
      <c r="C392" s="1" t="s">
        <v>57</v>
      </c>
      <c r="D392" s="1" t="s">
        <v>1580</v>
      </c>
      <c r="E392" s="2" t="s">
        <v>1647</v>
      </c>
      <c r="F392" s="2" t="s">
        <v>1646</v>
      </c>
      <c r="G392" s="2" t="s">
        <v>1648</v>
      </c>
      <c r="H392" s="1"/>
      <c r="I392" s="1"/>
    </row>
    <row r="393" spans="1:9" ht="115.2" x14ac:dyDescent="0.3">
      <c r="A393" s="1" t="s">
        <v>1567</v>
      </c>
      <c r="B393" s="2" t="s">
        <v>1662</v>
      </c>
      <c r="C393" s="1" t="s">
        <v>51</v>
      </c>
      <c r="D393" s="1" t="s">
        <v>1580</v>
      </c>
      <c r="E393" s="1" t="s">
        <v>1664</v>
      </c>
      <c r="F393" s="2" t="s">
        <v>1663</v>
      </c>
      <c r="G393" s="2" t="s">
        <v>1665</v>
      </c>
      <c r="H393" s="1"/>
      <c r="I393" s="1"/>
    </row>
    <row r="394" spans="1:9" ht="244.8" x14ac:dyDescent="0.3">
      <c r="A394" s="1" t="s">
        <v>1567</v>
      </c>
      <c r="B394" s="2" t="s">
        <v>1666</v>
      </c>
      <c r="C394" s="1" t="s">
        <v>7</v>
      </c>
      <c r="D394" s="1" t="s">
        <v>1589</v>
      </c>
      <c r="E394" s="1" t="s">
        <v>1668</v>
      </c>
      <c r="F394" s="2" t="s">
        <v>1667</v>
      </c>
      <c r="G394" s="2" t="s">
        <v>1669</v>
      </c>
      <c r="H394" s="1"/>
      <c r="I394" s="1"/>
    </row>
    <row r="395" spans="1:9" ht="158.4" x14ac:dyDescent="0.3">
      <c r="A395" s="1" t="s">
        <v>1567</v>
      </c>
      <c r="B395" s="2" t="s">
        <v>1657</v>
      </c>
      <c r="C395" s="1" t="s">
        <v>57</v>
      </c>
      <c r="D395" s="1" t="s">
        <v>1659</v>
      </c>
      <c r="E395" s="2" t="s">
        <v>1660</v>
      </c>
      <c r="F395" s="2" t="s">
        <v>1658</v>
      </c>
      <c r="G395" s="2" t="s">
        <v>1661</v>
      </c>
      <c r="H395" s="1"/>
      <c r="I395" s="1"/>
    </row>
    <row r="396" spans="1:9" ht="172.8" x14ac:dyDescent="0.3">
      <c r="A396" s="1" t="s">
        <v>1567</v>
      </c>
      <c r="B396" s="2" t="s">
        <v>1670</v>
      </c>
      <c r="C396" s="1" t="s">
        <v>57</v>
      </c>
      <c r="D396" s="1" t="s">
        <v>1589</v>
      </c>
      <c r="E396" s="2" t="s">
        <v>1672</v>
      </c>
      <c r="F396" s="2" t="s">
        <v>1671</v>
      </c>
      <c r="G396" s="2" t="s">
        <v>1673</v>
      </c>
      <c r="H396" s="1"/>
      <c r="I396" s="1"/>
    </row>
    <row r="397" spans="1:9" ht="259.2" x14ac:dyDescent="0.3">
      <c r="A397" s="1" t="s">
        <v>1567</v>
      </c>
      <c r="B397" s="2" t="s">
        <v>1678</v>
      </c>
      <c r="C397" s="1" t="s">
        <v>7</v>
      </c>
      <c r="D397" s="1" t="s">
        <v>1589</v>
      </c>
      <c r="E397" s="1" t="s">
        <v>1680</v>
      </c>
      <c r="F397" s="2" t="s">
        <v>1679</v>
      </c>
      <c r="G397" s="2" t="s">
        <v>1681</v>
      </c>
      <c r="H397" s="1"/>
      <c r="I397" s="1"/>
    </row>
    <row r="398" spans="1:9" ht="216" x14ac:dyDescent="0.3">
      <c r="A398" s="1" t="s">
        <v>1567</v>
      </c>
      <c r="B398" s="2" t="s">
        <v>1674</v>
      </c>
      <c r="C398" s="1" t="s">
        <v>57</v>
      </c>
      <c r="D398" s="1" t="s">
        <v>1610</v>
      </c>
      <c r="E398" s="2" t="s">
        <v>1676</v>
      </c>
      <c r="F398" s="2" t="s">
        <v>1675</v>
      </c>
      <c r="G398" s="2" t="s">
        <v>1677</v>
      </c>
      <c r="H398" s="1"/>
      <c r="I398" s="1"/>
    </row>
    <row r="399" spans="1:9" ht="201.6" x14ac:dyDescent="0.3">
      <c r="A399" s="1" t="s">
        <v>1567</v>
      </c>
      <c r="B399" s="2" t="s">
        <v>1682</v>
      </c>
      <c r="C399" s="1" t="s">
        <v>57</v>
      </c>
      <c r="D399" s="1" t="s">
        <v>1570</v>
      </c>
      <c r="E399" s="2" t="s">
        <v>1684</v>
      </c>
      <c r="F399" s="2" t="s">
        <v>1683</v>
      </c>
      <c r="G399" s="2" t="s">
        <v>1685</v>
      </c>
      <c r="H399" s="1"/>
      <c r="I399" s="1"/>
    </row>
    <row r="400" spans="1:9" ht="158.4" x14ac:dyDescent="0.3">
      <c r="A400" s="1" t="s">
        <v>1567</v>
      </c>
      <c r="B400" s="2" t="s">
        <v>1686</v>
      </c>
      <c r="C400" s="1" t="s">
        <v>57</v>
      </c>
      <c r="D400" s="1" t="s">
        <v>1570</v>
      </c>
      <c r="E400" s="2" t="s">
        <v>1688</v>
      </c>
      <c r="F400" s="2" t="s">
        <v>1687</v>
      </c>
      <c r="G400" s="2" t="s">
        <v>1689</v>
      </c>
      <c r="H400" s="1"/>
      <c r="I400" s="1"/>
    </row>
    <row r="401" spans="1:9" ht="144" x14ac:dyDescent="0.3">
      <c r="A401" s="1" t="s">
        <v>1567</v>
      </c>
      <c r="B401" s="2" t="s">
        <v>1694</v>
      </c>
      <c r="C401" s="1" t="s">
        <v>7</v>
      </c>
      <c r="D401" s="1" t="s">
        <v>1589</v>
      </c>
      <c r="E401" s="1" t="s">
        <v>1696</v>
      </c>
      <c r="F401" s="2" t="s">
        <v>1695</v>
      </c>
      <c r="G401" s="2" t="s">
        <v>1697</v>
      </c>
      <c r="H401" s="1"/>
      <c r="I401" s="1"/>
    </row>
    <row r="402" spans="1:9" ht="216" x14ac:dyDescent="0.3">
      <c r="A402" s="1" t="s">
        <v>1698</v>
      </c>
      <c r="B402" s="2" t="s">
        <v>1699</v>
      </c>
      <c r="C402" s="1" t="s">
        <v>7</v>
      </c>
      <c r="D402" s="1" t="s">
        <v>1701</v>
      </c>
      <c r="E402" s="1" t="s">
        <v>1702</v>
      </c>
      <c r="F402" s="2" t="s">
        <v>1700</v>
      </c>
      <c r="G402" s="2" t="s">
        <v>1703</v>
      </c>
      <c r="H402" s="1"/>
      <c r="I402" s="1"/>
    </row>
    <row r="403" spans="1:9" ht="100.8" x14ac:dyDescent="0.3">
      <c r="A403" s="1" t="s">
        <v>1698</v>
      </c>
      <c r="B403" s="2" t="s">
        <v>1704</v>
      </c>
      <c r="C403" s="1" t="s">
        <v>7</v>
      </c>
      <c r="D403" s="1" t="s">
        <v>1701</v>
      </c>
      <c r="E403" s="1" t="s">
        <v>1706</v>
      </c>
      <c r="F403" s="2" t="s">
        <v>1705</v>
      </c>
      <c r="G403" s="2" t="s">
        <v>1707</v>
      </c>
      <c r="H403" s="1"/>
      <c r="I403" s="1"/>
    </row>
    <row r="404" spans="1:9" ht="302.39999999999998" x14ac:dyDescent="0.3">
      <c r="A404" s="1" t="s">
        <v>1698</v>
      </c>
      <c r="B404" s="2" t="s">
        <v>1708</v>
      </c>
      <c r="C404" s="1" t="s">
        <v>7</v>
      </c>
      <c r="D404" s="1" t="s">
        <v>1701</v>
      </c>
      <c r="E404" s="1" t="s">
        <v>1710</v>
      </c>
      <c r="F404" s="2" t="s">
        <v>1709</v>
      </c>
      <c r="G404" s="2" t="s">
        <v>1711</v>
      </c>
      <c r="H404" s="1"/>
      <c r="I404" s="1"/>
    </row>
    <row r="405" spans="1:9" ht="115.2" x14ac:dyDescent="0.3">
      <c r="A405" s="1" t="s">
        <v>1698</v>
      </c>
      <c r="B405" s="2" t="s">
        <v>1712</v>
      </c>
      <c r="C405" s="1" t="s">
        <v>7</v>
      </c>
      <c r="D405" s="1" t="s">
        <v>1701</v>
      </c>
      <c r="E405" s="1" t="s">
        <v>1714</v>
      </c>
      <c r="F405" s="2" t="s">
        <v>1713</v>
      </c>
      <c r="G405" s="2" t="s">
        <v>1715</v>
      </c>
      <c r="H405" s="1"/>
      <c r="I405" s="1"/>
    </row>
    <row r="406" spans="1:9" ht="187.2" x14ac:dyDescent="0.3">
      <c r="A406" s="1" t="s">
        <v>1567</v>
      </c>
      <c r="B406" s="2" t="s">
        <v>1690</v>
      </c>
      <c r="C406" s="1" t="s">
        <v>57</v>
      </c>
      <c r="D406" s="1" t="s">
        <v>1589</v>
      </c>
      <c r="E406" s="2" t="s">
        <v>1692</v>
      </c>
      <c r="F406" s="2" t="s">
        <v>1691</v>
      </c>
      <c r="G406" s="2" t="s">
        <v>1693</v>
      </c>
      <c r="H406" s="1"/>
      <c r="I406" s="1"/>
    </row>
    <row r="407" spans="1:9" ht="115.2" x14ac:dyDescent="0.3">
      <c r="A407" s="1" t="s">
        <v>1698</v>
      </c>
      <c r="B407" s="2" t="s">
        <v>1720</v>
      </c>
      <c r="C407" s="1" t="s">
        <v>51</v>
      </c>
      <c r="D407" s="1" t="s">
        <v>1701</v>
      </c>
      <c r="E407" s="1" t="s">
        <v>1722</v>
      </c>
      <c r="F407" s="2" t="s">
        <v>1721</v>
      </c>
      <c r="G407" s="2" t="s">
        <v>1723</v>
      </c>
      <c r="H407" s="1"/>
      <c r="I407" s="1"/>
    </row>
    <row r="408" spans="1:9" ht="259.2" x14ac:dyDescent="0.3">
      <c r="A408" s="1" t="s">
        <v>1698</v>
      </c>
      <c r="B408" s="2" t="s">
        <v>1716</v>
      </c>
      <c r="C408" s="1" t="s">
        <v>57</v>
      </c>
      <c r="D408" s="1" t="s">
        <v>1701</v>
      </c>
      <c r="E408" s="2" t="s">
        <v>1718</v>
      </c>
      <c r="F408" s="2" t="s">
        <v>1717</v>
      </c>
      <c r="G408" s="2" t="s">
        <v>1719</v>
      </c>
      <c r="H408" s="1"/>
      <c r="I408" s="1"/>
    </row>
    <row r="409" spans="1:9" ht="409.6" x14ac:dyDescent="0.3">
      <c r="A409" s="1" t="s">
        <v>1698</v>
      </c>
      <c r="B409" s="2" t="s">
        <v>1724</v>
      </c>
      <c r="C409" s="1" t="s">
        <v>57</v>
      </c>
      <c r="D409" s="1" t="s">
        <v>1701</v>
      </c>
      <c r="E409" s="2" t="s">
        <v>1726</v>
      </c>
      <c r="F409" s="2" t="s">
        <v>1725</v>
      </c>
      <c r="G409" s="2" t="s">
        <v>1727</v>
      </c>
      <c r="H409" s="1"/>
      <c r="I409" s="1"/>
    </row>
    <row r="410" spans="1:9" ht="144" x14ac:dyDescent="0.3">
      <c r="A410" s="1" t="s">
        <v>1698</v>
      </c>
      <c r="B410" s="2" t="s">
        <v>1728</v>
      </c>
      <c r="C410" s="1" t="s">
        <v>57</v>
      </c>
      <c r="D410" s="1" t="s">
        <v>1701</v>
      </c>
      <c r="E410" s="2" t="s">
        <v>1730</v>
      </c>
      <c r="F410" s="2" t="s">
        <v>1729</v>
      </c>
      <c r="G410" s="2" t="s">
        <v>1731</v>
      </c>
      <c r="H410" s="1"/>
      <c r="I410" s="1"/>
    </row>
    <row r="411" spans="1:9" ht="100.8" x14ac:dyDescent="0.3">
      <c r="A411" s="1" t="s">
        <v>1698</v>
      </c>
      <c r="B411" s="2" t="s">
        <v>1736</v>
      </c>
      <c r="C411" s="1" t="s">
        <v>7</v>
      </c>
      <c r="D411" s="1" t="s">
        <v>1701</v>
      </c>
      <c r="E411" s="1" t="s">
        <v>1738</v>
      </c>
      <c r="F411" s="2" t="s">
        <v>1737</v>
      </c>
      <c r="G411" s="2" t="s">
        <v>1739</v>
      </c>
      <c r="H411" s="1"/>
      <c r="I411" s="1"/>
    </row>
    <row r="412" spans="1:9" ht="288" x14ac:dyDescent="0.3">
      <c r="A412" s="1" t="s">
        <v>1698</v>
      </c>
      <c r="B412" s="2" t="s">
        <v>1740</v>
      </c>
      <c r="C412" s="1" t="s">
        <v>7</v>
      </c>
      <c r="D412" s="1" t="s">
        <v>1701</v>
      </c>
      <c r="E412" s="1" t="s">
        <v>1742</v>
      </c>
      <c r="F412" s="2" t="s">
        <v>1741</v>
      </c>
      <c r="G412" s="2" t="s">
        <v>1743</v>
      </c>
      <c r="H412" s="1"/>
      <c r="I412" s="1"/>
    </row>
    <row r="413" spans="1:9" ht="409.6" x14ac:dyDescent="0.3">
      <c r="A413" s="1" t="s">
        <v>1698</v>
      </c>
      <c r="B413" s="2" t="s">
        <v>1732</v>
      </c>
      <c r="C413" s="1" t="s">
        <v>57</v>
      </c>
      <c r="D413" s="1" t="s">
        <v>1701</v>
      </c>
      <c r="E413" s="2" t="s">
        <v>1734</v>
      </c>
      <c r="F413" s="2" t="s">
        <v>1733</v>
      </c>
      <c r="G413" s="2" t="s">
        <v>1735</v>
      </c>
      <c r="H413" s="1"/>
      <c r="I413" s="1"/>
    </row>
    <row r="414" spans="1:9" ht="158.4" x14ac:dyDescent="0.3">
      <c r="A414" s="1" t="s">
        <v>1698</v>
      </c>
      <c r="B414" s="2" t="s">
        <v>1744</v>
      </c>
      <c r="C414" s="1" t="s">
        <v>57</v>
      </c>
      <c r="D414" s="1" t="s">
        <v>1701</v>
      </c>
      <c r="E414" s="2" t="s">
        <v>1746</v>
      </c>
      <c r="F414" s="2" t="s">
        <v>1745</v>
      </c>
      <c r="G414" s="2" t="s">
        <v>1747</v>
      </c>
      <c r="H414" s="1"/>
      <c r="I414" s="1"/>
    </row>
    <row r="415" spans="1:9" ht="144" x14ac:dyDescent="0.3">
      <c r="A415" s="1" t="s">
        <v>1698</v>
      </c>
      <c r="B415" s="2" t="s">
        <v>1748</v>
      </c>
      <c r="C415" s="1" t="s">
        <v>57</v>
      </c>
      <c r="D415" s="1" t="s">
        <v>1701</v>
      </c>
      <c r="E415" s="2" t="s">
        <v>1750</v>
      </c>
      <c r="F415" s="2" t="s">
        <v>1749</v>
      </c>
      <c r="G415" s="2" t="s">
        <v>1751</v>
      </c>
      <c r="H415" s="1"/>
      <c r="I415" s="1"/>
    </row>
    <row r="416" spans="1:9" ht="360" x14ac:dyDescent="0.3">
      <c r="A416" s="1" t="s">
        <v>1698</v>
      </c>
      <c r="B416" s="2" t="s">
        <v>1752</v>
      </c>
      <c r="C416" s="1" t="s">
        <v>57</v>
      </c>
      <c r="D416" s="1" t="s">
        <v>1701</v>
      </c>
      <c r="E416" s="2" t="s">
        <v>1754</v>
      </c>
      <c r="F416" s="2" t="s">
        <v>1753</v>
      </c>
      <c r="G416" s="2" t="s">
        <v>1755</v>
      </c>
      <c r="H416" s="1"/>
      <c r="I416" s="1"/>
    </row>
    <row r="417" spans="1:9" ht="388.8" x14ac:dyDescent="0.3">
      <c r="A417" s="1" t="s">
        <v>1698</v>
      </c>
      <c r="B417" s="2" t="s">
        <v>1756</v>
      </c>
      <c r="C417" s="1" t="s">
        <v>57</v>
      </c>
      <c r="D417" s="1" t="s">
        <v>1701</v>
      </c>
      <c r="E417" s="2" t="s">
        <v>1758</v>
      </c>
      <c r="F417" s="2" t="s">
        <v>1757</v>
      </c>
      <c r="G417" s="2" t="s">
        <v>1759</v>
      </c>
      <c r="H417" s="1"/>
      <c r="I417" s="1"/>
    </row>
    <row r="418" spans="1:9" ht="409.6" x14ac:dyDescent="0.3">
      <c r="A418" s="1" t="s">
        <v>1698</v>
      </c>
      <c r="B418" s="2" t="s">
        <v>1760</v>
      </c>
      <c r="C418" s="1" t="s">
        <v>57</v>
      </c>
      <c r="D418" s="1" t="s">
        <v>1762</v>
      </c>
      <c r="E418" s="2" t="s">
        <v>1763</v>
      </c>
      <c r="F418" s="2" t="s">
        <v>1761</v>
      </c>
      <c r="G418" s="2" t="s">
        <v>1764</v>
      </c>
      <c r="H418" s="1"/>
      <c r="I418" s="1"/>
    </row>
    <row r="419" spans="1:9" ht="201.6" x14ac:dyDescent="0.3">
      <c r="A419" s="1" t="s">
        <v>1698</v>
      </c>
      <c r="B419" s="2" t="s">
        <v>1769</v>
      </c>
      <c r="C419" s="1" t="s">
        <v>7</v>
      </c>
      <c r="D419" s="1" t="s">
        <v>1701</v>
      </c>
      <c r="E419" s="1" t="s">
        <v>1771</v>
      </c>
      <c r="F419" s="2" t="s">
        <v>1770</v>
      </c>
      <c r="G419" s="2" t="s">
        <v>1772</v>
      </c>
      <c r="H419" s="1"/>
      <c r="I419" s="1"/>
    </row>
    <row r="420" spans="1:9" ht="86.4" x14ac:dyDescent="0.3">
      <c r="A420" s="1" t="s">
        <v>1698</v>
      </c>
      <c r="B420" s="2" t="s">
        <v>1773</v>
      </c>
      <c r="C420" s="1" t="s">
        <v>7</v>
      </c>
      <c r="D420" s="1" t="s">
        <v>1701</v>
      </c>
      <c r="E420" s="1" t="s">
        <v>1775</v>
      </c>
      <c r="F420" s="2" t="s">
        <v>1774</v>
      </c>
      <c r="G420" s="2" t="s">
        <v>1776</v>
      </c>
      <c r="H420" s="1"/>
      <c r="I420" s="1"/>
    </row>
    <row r="421" spans="1:9" ht="129.6" x14ac:dyDescent="0.3">
      <c r="A421" s="1" t="s">
        <v>1698</v>
      </c>
      <c r="B421" s="2" t="s">
        <v>1765</v>
      </c>
      <c r="C421" s="1" t="s">
        <v>57</v>
      </c>
      <c r="D421" s="1" t="s">
        <v>1701</v>
      </c>
      <c r="E421" s="2" t="s">
        <v>1767</v>
      </c>
      <c r="F421" s="2" t="s">
        <v>1766</v>
      </c>
      <c r="G421" s="2" t="s">
        <v>1768</v>
      </c>
      <c r="H421" s="1"/>
      <c r="I421" s="1"/>
    </row>
    <row r="422" spans="1:9" ht="115.2" x14ac:dyDescent="0.3">
      <c r="A422" s="1" t="s">
        <v>1698</v>
      </c>
      <c r="B422" s="2" t="s">
        <v>1777</v>
      </c>
      <c r="C422" s="1" t="s">
        <v>57</v>
      </c>
      <c r="D422" s="1" t="s">
        <v>1701</v>
      </c>
      <c r="E422" s="2" t="s">
        <v>1779</v>
      </c>
      <c r="F422" s="2" t="s">
        <v>1778</v>
      </c>
      <c r="G422" s="2" t="s">
        <v>1780</v>
      </c>
      <c r="H422" s="1"/>
      <c r="I422" s="1"/>
    </row>
    <row r="423" spans="1:9" ht="409.6" x14ac:dyDescent="0.3">
      <c r="A423" s="1" t="s">
        <v>1698</v>
      </c>
      <c r="B423" s="2" t="s">
        <v>1785</v>
      </c>
      <c r="C423" s="1" t="s">
        <v>7</v>
      </c>
      <c r="D423" s="1" t="s">
        <v>1701</v>
      </c>
      <c r="E423" s="1" t="s">
        <v>1787</v>
      </c>
      <c r="F423" s="2" t="s">
        <v>1786</v>
      </c>
      <c r="G423" s="2" t="s">
        <v>1788</v>
      </c>
      <c r="H423" s="1"/>
      <c r="I423" s="1"/>
    </row>
    <row r="424" spans="1:9" ht="288" x14ac:dyDescent="0.3">
      <c r="A424" s="1" t="s">
        <v>1698</v>
      </c>
      <c r="B424" s="2" t="s">
        <v>1781</v>
      </c>
      <c r="C424" s="1" t="s">
        <v>57</v>
      </c>
      <c r="D424" s="1" t="s">
        <v>1701</v>
      </c>
      <c r="E424" s="2" t="s">
        <v>1783</v>
      </c>
      <c r="F424" s="2" t="s">
        <v>1782</v>
      </c>
      <c r="G424" s="2" t="s">
        <v>1784</v>
      </c>
      <c r="H424" s="1"/>
      <c r="I424" s="1"/>
    </row>
    <row r="425" spans="1:9" ht="409.6" x14ac:dyDescent="0.3">
      <c r="A425" s="1" t="s">
        <v>1698</v>
      </c>
      <c r="B425" s="2" t="s">
        <v>1793</v>
      </c>
      <c r="C425" s="1" t="s">
        <v>7</v>
      </c>
      <c r="D425" s="1" t="s">
        <v>1701</v>
      </c>
      <c r="E425" s="1" t="s">
        <v>1795</v>
      </c>
      <c r="F425" s="2" t="s">
        <v>1794</v>
      </c>
      <c r="G425" s="2" t="s">
        <v>1796</v>
      </c>
      <c r="H425" s="1"/>
      <c r="I425" s="1"/>
    </row>
    <row r="426" spans="1:9" ht="216" x14ac:dyDescent="0.3">
      <c r="A426" s="1" t="s">
        <v>1698</v>
      </c>
      <c r="B426" s="2" t="s">
        <v>1797</v>
      </c>
      <c r="C426" s="1" t="s">
        <v>7</v>
      </c>
      <c r="D426" s="1" t="s">
        <v>1701</v>
      </c>
      <c r="E426" s="1" t="s">
        <v>1799</v>
      </c>
      <c r="F426" s="2" t="s">
        <v>1798</v>
      </c>
      <c r="G426" s="2" t="s">
        <v>1800</v>
      </c>
      <c r="H426" s="1"/>
      <c r="I426" s="1"/>
    </row>
    <row r="427" spans="1:9" ht="201.6" x14ac:dyDescent="0.3">
      <c r="A427" s="1" t="s">
        <v>1698</v>
      </c>
      <c r="B427" s="2" t="s">
        <v>1801</v>
      </c>
      <c r="C427" s="1" t="s">
        <v>7</v>
      </c>
      <c r="D427" s="1" t="s">
        <v>1701</v>
      </c>
      <c r="E427" s="1" t="s">
        <v>1803</v>
      </c>
      <c r="F427" s="2" t="s">
        <v>1802</v>
      </c>
      <c r="G427" s="2" t="s">
        <v>1804</v>
      </c>
      <c r="H427" s="1"/>
      <c r="I427" s="1"/>
    </row>
    <row r="428" spans="1:9" ht="115.2" x14ac:dyDescent="0.3">
      <c r="A428" s="1" t="s">
        <v>1698</v>
      </c>
      <c r="B428" s="2" t="s">
        <v>1789</v>
      </c>
      <c r="C428" s="1" t="s">
        <v>57</v>
      </c>
      <c r="D428" s="1" t="s">
        <v>1701</v>
      </c>
      <c r="E428" s="2" t="s">
        <v>1791</v>
      </c>
      <c r="F428" s="2" t="s">
        <v>1790</v>
      </c>
      <c r="G428" s="2" t="s">
        <v>1792</v>
      </c>
      <c r="H428" s="1"/>
      <c r="I428" s="1"/>
    </row>
    <row r="429" spans="1:9" ht="259.2" x14ac:dyDescent="0.3">
      <c r="A429" s="1" t="s">
        <v>1698</v>
      </c>
      <c r="B429" s="2" t="s">
        <v>1809</v>
      </c>
      <c r="C429" s="1" t="s">
        <v>7</v>
      </c>
      <c r="D429" s="1" t="s">
        <v>1701</v>
      </c>
      <c r="E429" s="1" t="s">
        <v>1811</v>
      </c>
      <c r="F429" s="2" t="s">
        <v>1810</v>
      </c>
      <c r="G429" s="2" t="s">
        <v>1719</v>
      </c>
      <c r="H429" s="1"/>
      <c r="I429" s="1"/>
    </row>
    <row r="430" spans="1:9" ht="345.6" x14ac:dyDescent="0.3">
      <c r="A430" s="1" t="s">
        <v>1698</v>
      </c>
      <c r="B430" s="2" t="s">
        <v>1805</v>
      </c>
      <c r="C430" s="1" t="s">
        <v>57</v>
      </c>
      <c r="D430" s="1" t="s">
        <v>1701</v>
      </c>
      <c r="E430" s="2" t="s">
        <v>1807</v>
      </c>
      <c r="F430" s="2" t="s">
        <v>1806</v>
      </c>
      <c r="G430" s="2" t="s">
        <v>1808</v>
      </c>
      <c r="H430" s="1"/>
      <c r="I430" s="1"/>
    </row>
    <row r="431" spans="1:9" ht="230.4" x14ac:dyDescent="0.3">
      <c r="A431" s="1" t="s">
        <v>1698</v>
      </c>
      <c r="B431" s="2" t="s">
        <v>1812</v>
      </c>
      <c r="C431" s="1" t="s">
        <v>57</v>
      </c>
      <c r="D431" s="1" t="s">
        <v>1701</v>
      </c>
      <c r="E431" s="2" t="s">
        <v>1814</v>
      </c>
      <c r="F431" s="2" t="s">
        <v>1813</v>
      </c>
      <c r="G431" s="2" t="s">
        <v>1815</v>
      </c>
      <c r="H431" s="1"/>
      <c r="I431" s="1"/>
    </row>
    <row r="432" spans="1:9" ht="409.6" x14ac:dyDescent="0.3">
      <c r="A432" s="1" t="s">
        <v>1698</v>
      </c>
      <c r="B432" s="2" t="s">
        <v>1816</v>
      </c>
      <c r="C432" s="1" t="s">
        <v>57</v>
      </c>
      <c r="D432" s="1" t="s">
        <v>1701</v>
      </c>
      <c r="E432" s="2" t="s">
        <v>1818</v>
      </c>
      <c r="F432" s="2" t="s">
        <v>1817</v>
      </c>
      <c r="G432" s="2" t="s">
        <v>1819</v>
      </c>
      <c r="H432" s="1"/>
      <c r="I432" s="1"/>
    </row>
    <row r="433" spans="1:9" ht="409.6" x14ac:dyDescent="0.3">
      <c r="A433" s="1" t="s">
        <v>1698</v>
      </c>
      <c r="B433" s="2" t="s">
        <v>1820</v>
      </c>
      <c r="C433" s="1" t="s">
        <v>57</v>
      </c>
      <c r="D433" s="1" t="s">
        <v>1701</v>
      </c>
      <c r="E433" s="2" t="s">
        <v>1822</v>
      </c>
      <c r="F433" s="2" t="s">
        <v>1821</v>
      </c>
      <c r="G433" s="2" t="s">
        <v>1823</v>
      </c>
      <c r="H433" s="1"/>
      <c r="I433" s="1"/>
    </row>
    <row r="434" spans="1:9" ht="316.8" x14ac:dyDescent="0.3">
      <c r="A434" s="1" t="s">
        <v>1698</v>
      </c>
      <c r="B434" s="2" t="s">
        <v>1828</v>
      </c>
      <c r="C434" s="1" t="s">
        <v>7</v>
      </c>
      <c r="D434" s="1" t="s">
        <v>1701</v>
      </c>
      <c r="E434" s="1" t="s">
        <v>1830</v>
      </c>
      <c r="F434" s="2" t="s">
        <v>1829</v>
      </c>
      <c r="G434" s="2" t="s">
        <v>1831</v>
      </c>
      <c r="H434" s="1"/>
      <c r="I434" s="1"/>
    </row>
    <row r="435" spans="1:9" ht="115.2" x14ac:dyDescent="0.3">
      <c r="A435" s="1" t="s">
        <v>1698</v>
      </c>
      <c r="B435" s="2" t="s">
        <v>1832</v>
      </c>
      <c r="C435" s="1" t="s">
        <v>7</v>
      </c>
      <c r="D435" s="1" t="s">
        <v>1701</v>
      </c>
      <c r="E435" s="1" t="s">
        <v>1834</v>
      </c>
      <c r="F435" s="2" t="s">
        <v>1833</v>
      </c>
      <c r="G435" s="2" t="s">
        <v>1835</v>
      </c>
      <c r="H435" s="1"/>
      <c r="I435" s="1"/>
    </row>
    <row r="436" spans="1:9" ht="57.6" x14ac:dyDescent="0.3">
      <c r="A436" s="1" t="s">
        <v>1698</v>
      </c>
      <c r="B436" s="2" t="s">
        <v>1836</v>
      </c>
      <c r="C436" s="1" t="s">
        <v>7</v>
      </c>
      <c r="D436" s="1" t="s">
        <v>1701</v>
      </c>
      <c r="E436" s="1" t="s">
        <v>1838</v>
      </c>
      <c r="F436" s="2" t="s">
        <v>1837</v>
      </c>
      <c r="G436" s="2" t="s">
        <v>1839</v>
      </c>
      <c r="H436" s="1"/>
      <c r="I436" s="1"/>
    </row>
    <row r="437" spans="1:9" ht="409.6" x14ac:dyDescent="0.3">
      <c r="A437" s="1" t="s">
        <v>1698</v>
      </c>
      <c r="B437" s="2" t="s">
        <v>1824</v>
      </c>
      <c r="C437" s="1" t="s">
        <v>57</v>
      </c>
      <c r="D437" s="1" t="s">
        <v>1701</v>
      </c>
      <c r="E437" s="2" t="s">
        <v>1826</v>
      </c>
      <c r="F437" s="2" t="s">
        <v>1825</v>
      </c>
      <c r="G437" s="2" t="s">
        <v>1827</v>
      </c>
      <c r="H437" s="1"/>
      <c r="I437" s="1"/>
    </row>
    <row r="438" spans="1:9" ht="129.6" x14ac:dyDescent="0.3">
      <c r="A438" s="1" t="s">
        <v>1698</v>
      </c>
      <c r="B438" s="2" t="s">
        <v>1840</v>
      </c>
      <c r="C438" s="1" t="s">
        <v>57</v>
      </c>
      <c r="D438" s="1" t="s">
        <v>1701</v>
      </c>
      <c r="E438" s="2" t="s">
        <v>1842</v>
      </c>
      <c r="F438" s="2" t="s">
        <v>1841</v>
      </c>
      <c r="G438" s="2" t="s">
        <v>1843</v>
      </c>
      <c r="H438" s="1"/>
      <c r="I438" s="1"/>
    </row>
    <row r="439" spans="1:9" ht="409.6" x14ac:dyDescent="0.3">
      <c r="A439" s="1" t="s">
        <v>1698</v>
      </c>
      <c r="B439" s="2" t="s">
        <v>1844</v>
      </c>
      <c r="C439" s="1" t="s">
        <v>57</v>
      </c>
      <c r="D439" s="1" t="s">
        <v>1701</v>
      </c>
      <c r="E439" s="2" t="s">
        <v>1846</v>
      </c>
      <c r="F439" s="2" t="s">
        <v>1845</v>
      </c>
      <c r="G439" s="2" t="s">
        <v>1847</v>
      </c>
      <c r="H439" s="1"/>
      <c r="I439" s="1"/>
    </row>
    <row r="440" spans="1:9" ht="409.6" x14ac:dyDescent="0.3">
      <c r="A440" s="1" t="s">
        <v>1698</v>
      </c>
      <c r="B440" s="2" t="s">
        <v>1848</v>
      </c>
      <c r="C440" s="1" t="s">
        <v>57</v>
      </c>
      <c r="D440" s="1" t="s">
        <v>1701</v>
      </c>
      <c r="E440" s="2" t="s">
        <v>1850</v>
      </c>
      <c r="F440" s="2" t="s">
        <v>1849</v>
      </c>
      <c r="G440" s="2" t="s">
        <v>1851</v>
      </c>
      <c r="H440" s="1"/>
      <c r="I440" s="1"/>
    </row>
    <row r="441" spans="1:9" ht="144" x14ac:dyDescent="0.3">
      <c r="A441" s="1" t="s">
        <v>1698</v>
      </c>
      <c r="B441" s="2" t="s">
        <v>1856</v>
      </c>
      <c r="C441" s="1" t="s">
        <v>51</v>
      </c>
      <c r="D441" s="1" t="s">
        <v>1701</v>
      </c>
      <c r="E441" s="1" t="s">
        <v>1858</v>
      </c>
      <c r="F441" s="2" t="s">
        <v>1857</v>
      </c>
      <c r="G441" s="2" t="s">
        <v>1859</v>
      </c>
      <c r="H441" s="1"/>
      <c r="I441" s="1"/>
    </row>
    <row r="442" spans="1:9" ht="187.2" x14ac:dyDescent="0.3">
      <c r="A442" s="1" t="s">
        <v>1698</v>
      </c>
      <c r="B442" s="2" t="s">
        <v>1860</v>
      </c>
      <c r="C442" s="1" t="s">
        <v>7</v>
      </c>
      <c r="D442" s="1" t="s">
        <v>1701</v>
      </c>
      <c r="E442" s="1" t="s">
        <v>1862</v>
      </c>
      <c r="F442" s="2" t="s">
        <v>1861</v>
      </c>
      <c r="G442" s="2" t="s">
        <v>1863</v>
      </c>
      <c r="H442" s="1"/>
      <c r="I442" s="1"/>
    </row>
    <row r="443" spans="1:9" ht="288" x14ac:dyDescent="0.3">
      <c r="A443" s="1" t="s">
        <v>1698</v>
      </c>
      <c r="B443" s="2" t="s">
        <v>1852</v>
      </c>
      <c r="C443" s="1" t="s">
        <v>57</v>
      </c>
      <c r="D443" s="1" t="s">
        <v>1701</v>
      </c>
      <c r="E443" s="2" t="s">
        <v>1854</v>
      </c>
      <c r="F443" s="2" t="s">
        <v>1853</v>
      </c>
      <c r="G443" s="2" t="s">
        <v>1855</v>
      </c>
      <c r="H443" s="1"/>
      <c r="I443" s="1"/>
    </row>
    <row r="444" spans="1:9" ht="100.8" x14ac:dyDescent="0.3">
      <c r="A444" s="1" t="s">
        <v>1864</v>
      </c>
      <c r="B444" s="2" t="s">
        <v>1865</v>
      </c>
      <c r="C444" s="1" t="s">
        <v>57</v>
      </c>
      <c r="D444" s="1" t="s">
        <v>1867</v>
      </c>
      <c r="E444" s="2" t="s">
        <v>1868</v>
      </c>
      <c r="F444" s="2" t="s">
        <v>1866</v>
      </c>
      <c r="G444" s="2" t="s">
        <v>1869</v>
      </c>
      <c r="H444" s="1"/>
      <c r="I444" s="1"/>
    </row>
    <row r="445" spans="1:9" ht="187.2" x14ac:dyDescent="0.3">
      <c r="A445" s="1" t="s">
        <v>1870</v>
      </c>
      <c r="B445" s="2" t="s">
        <v>1871</v>
      </c>
      <c r="C445" s="1" t="s">
        <v>57</v>
      </c>
      <c r="D445" s="1" t="s">
        <v>1873</v>
      </c>
      <c r="E445" s="2" t="s">
        <v>1874</v>
      </c>
      <c r="F445" s="2" t="s">
        <v>1872</v>
      </c>
      <c r="G445" s="2" t="s">
        <v>1875</v>
      </c>
      <c r="H445" s="1"/>
      <c r="I445" s="1"/>
    </row>
    <row r="446" spans="1:9" ht="187.2" x14ac:dyDescent="0.3">
      <c r="A446" s="1" t="s">
        <v>1870</v>
      </c>
      <c r="B446" s="2" t="s">
        <v>1880</v>
      </c>
      <c r="C446" s="1" t="s">
        <v>7</v>
      </c>
      <c r="D446" s="1" t="s">
        <v>1873</v>
      </c>
      <c r="E446" s="1" t="s">
        <v>1882</v>
      </c>
      <c r="F446" s="2" t="s">
        <v>1881</v>
      </c>
      <c r="G446" s="2" t="s">
        <v>1883</v>
      </c>
      <c r="H446" s="1"/>
      <c r="I446" s="1"/>
    </row>
    <row r="447" spans="1:9" ht="201.6" x14ac:dyDescent="0.3">
      <c r="A447" s="1" t="s">
        <v>1870</v>
      </c>
      <c r="B447" s="2" t="s">
        <v>1876</v>
      </c>
      <c r="C447" s="1" t="s">
        <v>57</v>
      </c>
      <c r="D447" s="1" t="s">
        <v>1873</v>
      </c>
      <c r="E447" s="2" t="s">
        <v>1878</v>
      </c>
      <c r="F447" s="2" t="s">
        <v>1877</v>
      </c>
      <c r="G447" s="2" t="s">
        <v>1879</v>
      </c>
      <c r="H447" s="1"/>
      <c r="I447" s="1"/>
    </row>
    <row r="448" spans="1:9" ht="302.39999999999998" x14ac:dyDescent="0.3">
      <c r="A448" s="1" t="s">
        <v>1870</v>
      </c>
      <c r="B448" s="2" t="s">
        <v>1888</v>
      </c>
      <c r="C448" s="1" t="s">
        <v>7</v>
      </c>
      <c r="D448" s="1" t="s">
        <v>1873</v>
      </c>
      <c r="E448" s="1" t="s">
        <v>1890</v>
      </c>
      <c r="F448" s="2" t="s">
        <v>1889</v>
      </c>
      <c r="G448" s="2" t="s">
        <v>1891</v>
      </c>
      <c r="H448" s="1"/>
      <c r="I448" s="1"/>
    </row>
    <row r="449" spans="1:9" ht="187.2" x14ac:dyDescent="0.3">
      <c r="A449" s="1" t="s">
        <v>1870</v>
      </c>
      <c r="B449" s="2" t="s">
        <v>1884</v>
      </c>
      <c r="C449" s="1" t="s">
        <v>57</v>
      </c>
      <c r="D449" s="1" t="s">
        <v>1873</v>
      </c>
      <c r="E449" s="2" t="s">
        <v>1886</v>
      </c>
      <c r="F449" s="2" t="s">
        <v>1885</v>
      </c>
      <c r="G449" s="2" t="s">
        <v>1887</v>
      </c>
      <c r="H449" s="1"/>
      <c r="I449" s="1"/>
    </row>
    <row r="450" spans="1:9" ht="187.2" x14ac:dyDescent="0.3">
      <c r="A450" s="1" t="s">
        <v>1892</v>
      </c>
      <c r="B450" s="2" t="s">
        <v>1893</v>
      </c>
      <c r="C450" s="1" t="s">
        <v>57</v>
      </c>
      <c r="D450" s="1" t="s">
        <v>1895</v>
      </c>
      <c r="E450" s="2" t="s">
        <v>1896</v>
      </c>
      <c r="F450" s="2" t="s">
        <v>1894</v>
      </c>
      <c r="G450" s="2" t="s">
        <v>1897</v>
      </c>
      <c r="H450" s="1"/>
      <c r="I450" s="1"/>
    </row>
    <row r="451" spans="1:9" ht="172.8" x14ac:dyDescent="0.3">
      <c r="A451" s="1" t="s">
        <v>1898</v>
      </c>
      <c r="B451" s="2" t="s">
        <v>1904</v>
      </c>
      <c r="C451" s="1" t="s">
        <v>7</v>
      </c>
      <c r="D451" s="1" t="s">
        <v>8</v>
      </c>
      <c r="E451" s="1" t="s">
        <v>1906</v>
      </c>
      <c r="F451" s="2" t="s">
        <v>1905</v>
      </c>
      <c r="G451" s="2" t="s">
        <v>1907</v>
      </c>
      <c r="H451" s="1"/>
      <c r="I451" s="1"/>
    </row>
    <row r="452" spans="1:9" ht="409.6" x14ac:dyDescent="0.3">
      <c r="A452" s="1" t="s">
        <v>1898</v>
      </c>
      <c r="B452" s="2" t="s">
        <v>1908</v>
      </c>
      <c r="C452" s="1" t="s">
        <v>7</v>
      </c>
      <c r="D452" s="1" t="s">
        <v>1910</v>
      </c>
      <c r="E452" s="1" t="s">
        <v>1911</v>
      </c>
      <c r="F452" s="2" t="s">
        <v>1909</v>
      </c>
      <c r="G452" s="2" t="s">
        <v>1912</v>
      </c>
      <c r="H452" s="1"/>
      <c r="I452" s="1"/>
    </row>
    <row r="453" spans="1:9" ht="172.8" x14ac:dyDescent="0.3">
      <c r="A453" s="1" t="s">
        <v>1898</v>
      </c>
      <c r="B453" s="2" t="s">
        <v>1899</v>
      </c>
      <c r="C453" s="1" t="s">
        <v>57</v>
      </c>
      <c r="D453" s="1" t="s">
        <v>1901</v>
      </c>
      <c r="E453" s="2" t="s">
        <v>1902</v>
      </c>
      <c r="F453" s="2" t="s">
        <v>1900</v>
      </c>
      <c r="G453" s="2" t="s">
        <v>1903</v>
      </c>
      <c r="H453" s="1"/>
      <c r="I453" s="1"/>
    </row>
    <row r="454" spans="1:9" ht="158.4" x14ac:dyDescent="0.3">
      <c r="A454" s="1" t="s">
        <v>1898</v>
      </c>
      <c r="B454" s="2" t="s">
        <v>1918</v>
      </c>
      <c r="C454" s="1" t="s">
        <v>7</v>
      </c>
      <c r="D454" s="1" t="s">
        <v>1920</v>
      </c>
      <c r="E454" s="1" t="s">
        <v>1921</v>
      </c>
      <c r="F454" s="2" t="s">
        <v>1919</v>
      </c>
      <c r="G454" s="2" t="s">
        <v>1922</v>
      </c>
      <c r="H454" s="1"/>
      <c r="I454" s="1"/>
    </row>
    <row r="455" spans="1:9" ht="144" x14ac:dyDescent="0.3">
      <c r="A455" s="1" t="s">
        <v>1898</v>
      </c>
      <c r="B455" s="2" t="s">
        <v>1913</v>
      </c>
      <c r="C455" s="1" t="s">
        <v>57</v>
      </c>
      <c r="D455" s="1" t="s">
        <v>1915</v>
      </c>
      <c r="E455" s="2" t="s">
        <v>1916</v>
      </c>
      <c r="F455" s="2" t="s">
        <v>1914</v>
      </c>
      <c r="G455" s="2" t="s">
        <v>1917</v>
      </c>
      <c r="H455" s="1"/>
      <c r="I455" s="1"/>
    </row>
    <row r="456" spans="1:9" ht="331.2" x14ac:dyDescent="0.3">
      <c r="A456" s="1" t="s">
        <v>1898</v>
      </c>
      <c r="B456" s="2" t="s">
        <v>1928</v>
      </c>
      <c r="C456" s="1" t="s">
        <v>7</v>
      </c>
      <c r="D456" s="1" t="s">
        <v>1930</v>
      </c>
      <c r="E456" s="1" t="s">
        <v>1931</v>
      </c>
      <c r="F456" s="2" t="s">
        <v>1929</v>
      </c>
      <c r="G456" s="2" t="s">
        <v>1903</v>
      </c>
      <c r="H456" s="1"/>
      <c r="I456" s="1"/>
    </row>
    <row r="457" spans="1:9" ht="158.4" x14ac:dyDescent="0.3">
      <c r="A457" s="1" t="s">
        <v>1898</v>
      </c>
      <c r="B457" s="2" t="s">
        <v>1923</v>
      </c>
      <c r="C457" s="1" t="s">
        <v>57</v>
      </c>
      <c r="D457" s="1" t="s">
        <v>1925</v>
      </c>
      <c r="E457" s="2" t="s">
        <v>1926</v>
      </c>
      <c r="F457" s="2" t="s">
        <v>1924</v>
      </c>
      <c r="G457" s="2" t="s">
        <v>1927</v>
      </c>
      <c r="H457" s="1"/>
      <c r="I457" s="1"/>
    </row>
    <row r="458" spans="1:9" ht="216" x14ac:dyDescent="0.3">
      <c r="A458" s="1" t="s">
        <v>1932</v>
      </c>
      <c r="B458" s="2" t="s">
        <v>1938</v>
      </c>
      <c r="C458" s="1" t="s">
        <v>7</v>
      </c>
      <c r="D458" s="1" t="s">
        <v>1935</v>
      </c>
      <c r="E458" s="1" t="s">
        <v>1940</v>
      </c>
      <c r="F458" s="2" t="s">
        <v>1939</v>
      </c>
      <c r="G458" s="2" t="s">
        <v>1941</v>
      </c>
      <c r="H458" s="1"/>
      <c r="I458" s="1"/>
    </row>
    <row r="459" spans="1:9" ht="201.6" x14ac:dyDescent="0.3">
      <c r="A459" s="1" t="s">
        <v>1932</v>
      </c>
      <c r="B459" s="2" t="s">
        <v>1942</v>
      </c>
      <c r="C459" s="1" t="s">
        <v>7</v>
      </c>
      <c r="D459" s="1" t="s">
        <v>1935</v>
      </c>
      <c r="E459" s="1" t="s">
        <v>1944</v>
      </c>
      <c r="F459" s="2" t="s">
        <v>1943</v>
      </c>
      <c r="G459" s="2" t="s">
        <v>1945</v>
      </c>
      <c r="H459" s="1"/>
      <c r="I459" s="1"/>
    </row>
    <row r="460" spans="1:9" ht="244.8" x14ac:dyDescent="0.3">
      <c r="A460" s="1" t="s">
        <v>1932</v>
      </c>
      <c r="B460" s="2" t="s">
        <v>1933</v>
      </c>
      <c r="C460" s="1" t="s">
        <v>57</v>
      </c>
      <c r="D460" s="1" t="s">
        <v>1935</v>
      </c>
      <c r="E460" s="2" t="s">
        <v>1936</v>
      </c>
      <c r="F460" s="2" t="s">
        <v>1934</v>
      </c>
      <c r="G460" s="2" t="s">
        <v>1937</v>
      </c>
      <c r="H460" s="1"/>
      <c r="I460" s="1"/>
    </row>
    <row r="461" spans="1:9" ht="273.60000000000002" x14ac:dyDescent="0.3">
      <c r="A461" s="1" t="s">
        <v>1932</v>
      </c>
      <c r="B461" s="2" t="s">
        <v>1949</v>
      </c>
      <c r="C461" s="1" t="s">
        <v>7</v>
      </c>
      <c r="D461" s="1" t="s">
        <v>1935</v>
      </c>
      <c r="E461" s="1" t="s">
        <v>1951</v>
      </c>
      <c r="F461" s="2" t="s">
        <v>1950</v>
      </c>
      <c r="G461" s="2" t="s">
        <v>1952</v>
      </c>
      <c r="H461" s="1"/>
      <c r="I461" s="1"/>
    </row>
    <row r="462" spans="1:9" ht="187.2" x14ac:dyDescent="0.3">
      <c r="A462" s="1" t="s">
        <v>1932</v>
      </c>
      <c r="B462" s="2" t="s">
        <v>1953</v>
      </c>
      <c r="C462" s="1" t="s">
        <v>7</v>
      </c>
      <c r="D462" s="1" t="s">
        <v>1935</v>
      </c>
      <c r="E462" s="1" t="s">
        <v>1955</v>
      </c>
      <c r="F462" s="2" t="s">
        <v>1954</v>
      </c>
      <c r="G462" s="2" t="s">
        <v>1956</v>
      </c>
      <c r="H462" s="1"/>
      <c r="I462" s="1"/>
    </row>
    <row r="463" spans="1:9" ht="403.2" x14ac:dyDescent="0.3">
      <c r="A463" s="1" t="s">
        <v>1932</v>
      </c>
      <c r="B463" s="2" t="s">
        <v>1957</v>
      </c>
      <c r="C463" s="1" t="s">
        <v>7</v>
      </c>
      <c r="D463" s="1" t="s">
        <v>1935</v>
      </c>
      <c r="E463" s="1" t="s">
        <v>1959</v>
      </c>
      <c r="F463" s="2" t="s">
        <v>1958</v>
      </c>
      <c r="G463" s="2" t="s">
        <v>1960</v>
      </c>
      <c r="H463" s="1"/>
      <c r="I463" s="1"/>
    </row>
    <row r="464" spans="1:9" ht="244.8" x14ac:dyDescent="0.3">
      <c r="A464" s="1" t="s">
        <v>1932</v>
      </c>
      <c r="B464" s="2" t="s">
        <v>258</v>
      </c>
      <c r="C464" s="1" t="s">
        <v>57</v>
      </c>
      <c r="D464" s="1" t="s">
        <v>1935</v>
      </c>
      <c r="E464" s="2" t="s">
        <v>1947</v>
      </c>
      <c r="F464" s="2" t="s">
        <v>1946</v>
      </c>
      <c r="G464" s="2" t="s">
        <v>1948</v>
      </c>
      <c r="H464" s="1"/>
      <c r="I464" s="1"/>
    </row>
    <row r="465" spans="1:9" ht="316.8" x14ac:dyDescent="0.3">
      <c r="A465" s="1" t="s">
        <v>1932</v>
      </c>
      <c r="B465" s="2" t="s">
        <v>1961</v>
      </c>
      <c r="C465" s="1" t="s">
        <v>57</v>
      </c>
      <c r="D465" s="1" t="s">
        <v>1935</v>
      </c>
      <c r="E465" s="2" t="s">
        <v>1963</v>
      </c>
      <c r="F465" s="2" t="s">
        <v>1962</v>
      </c>
      <c r="G465" s="2" t="s">
        <v>1964</v>
      </c>
      <c r="H465" s="1"/>
      <c r="I465" s="1"/>
    </row>
    <row r="466" spans="1:9" ht="172.8" x14ac:dyDescent="0.3">
      <c r="A466" s="1" t="s">
        <v>1932</v>
      </c>
      <c r="B466" s="2" t="s">
        <v>1968</v>
      </c>
      <c r="C466" s="1" t="s">
        <v>7</v>
      </c>
      <c r="D466" s="1" t="s">
        <v>1935</v>
      </c>
      <c r="E466" s="1" t="s">
        <v>1970</v>
      </c>
      <c r="F466" s="2" t="s">
        <v>1969</v>
      </c>
      <c r="G466" s="2" t="s">
        <v>1971</v>
      </c>
      <c r="H466" s="1"/>
      <c r="I466" s="1"/>
    </row>
    <row r="467" spans="1:9" ht="172.8" x14ac:dyDescent="0.3">
      <c r="A467" s="1" t="s">
        <v>1932</v>
      </c>
      <c r="B467" s="2" t="s">
        <v>1972</v>
      </c>
      <c r="C467" s="1" t="s">
        <v>7</v>
      </c>
      <c r="D467" s="1" t="s">
        <v>1935</v>
      </c>
      <c r="E467" s="1" t="s">
        <v>1974</v>
      </c>
      <c r="F467" s="2" t="s">
        <v>1973</v>
      </c>
      <c r="G467" s="2" t="s">
        <v>1975</v>
      </c>
      <c r="H467" s="1"/>
      <c r="I467" s="1"/>
    </row>
    <row r="468" spans="1:9" ht="158.4" x14ac:dyDescent="0.3">
      <c r="A468" s="1" t="s">
        <v>1976</v>
      </c>
      <c r="B468" s="2" t="s">
        <v>1977</v>
      </c>
      <c r="C468" s="1" t="s">
        <v>7</v>
      </c>
      <c r="D468" s="1" t="s">
        <v>1901</v>
      </c>
      <c r="E468" s="1" t="s">
        <v>1979</v>
      </c>
      <c r="F468" s="2" t="s">
        <v>1978</v>
      </c>
      <c r="G468" s="2" t="s">
        <v>1980</v>
      </c>
      <c r="H468" s="1"/>
      <c r="I468" s="1"/>
    </row>
    <row r="469" spans="1:9" ht="201.6" x14ac:dyDescent="0.3">
      <c r="A469" s="1" t="s">
        <v>1932</v>
      </c>
      <c r="B469" s="2" t="s">
        <v>1965</v>
      </c>
      <c r="C469" s="1" t="s">
        <v>57</v>
      </c>
      <c r="D469" s="1" t="s">
        <v>1935</v>
      </c>
      <c r="E469" s="2" t="s">
        <v>1967</v>
      </c>
      <c r="F469" s="2" t="s">
        <v>1966</v>
      </c>
      <c r="G469" s="2" t="s">
        <v>1956</v>
      </c>
      <c r="H469" s="1"/>
      <c r="I469" s="1"/>
    </row>
    <row r="470" spans="1:9" ht="158.4" x14ac:dyDescent="0.3">
      <c r="A470" s="1" t="s">
        <v>1976</v>
      </c>
      <c r="B470" s="2" t="s">
        <v>1985</v>
      </c>
      <c r="C470" s="1" t="s">
        <v>7</v>
      </c>
      <c r="D470" s="1" t="s">
        <v>1901</v>
      </c>
      <c r="E470" s="1" t="s">
        <v>1987</v>
      </c>
      <c r="F470" s="2" t="s">
        <v>1986</v>
      </c>
      <c r="G470" s="2" t="s">
        <v>1988</v>
      </c>
      <c r="H470" s="1"/>
      <c r="I470" s="1"/>
    </row>
    <row r="471" spans="1:9" ht="100.8" x14ac:dyDescent="0.3">
      <c r="A471" s="1" t="s">
        <v>1976</v>
      </c>
      <c r="B471" s="2" t="s">
        <v>1989</v>
      </c>
      <c r="C471" s="1" t="s">
        <v>7</v>
      </c>
      <c r="D471" s="1" t="s">
        <v>1901</v>
      </c>
      <c r="E471" s="1" t="s">
        <v>1991</v>
      </c>
      <c r="F471" s="2" t="s">
        <v>1990</v>
      </c>
      <c r="G471" s="2" t="s">
        <v>1992</v>
      </c>
      <c r="H471" s="1"/>
      <c r="I471" s="1"/>
    </row>
    <row r="472" spans="1:9" ht="115.2" x14ac:dyDescent="0.3">
      <c r="A472" s="1" t="s">
        <v>1976</v>
      </c>
      <c r="B472" s="2" t="s">
        <v>1981</v>
      </c>
      <c r="C472" s="1" t="s">
        <v>57</v>
      </c>
      <c r="D472" s="1" t="s">
        <v>1901</v>
      </c>
      <c r="E472" s="2" t="s">
        <v>1983</v>
      </c>
      <c r="F472" s="2" t="s">
        <v>1982</v>
      </c>
      <c r="G472" s="2" t="s">
        <v>1984</v>
      </c>
      <c r="H472" s="1"/>
      <c r="I472" s="1"/>
    </row>
    <row r="473" spans="1:9" ht="172.8" x14ac:dyDescent="0.3">
      <c r="A473" s="1" t="s">
        <v>1993</v>
      </c>
      <c r="B473" s="2" t="s">
        <v>1999</v>
      </c>
      <c r="C473" s="1" t="s">
        <v>57</v>
      </c>
      <c r="D473" s="1" t="s">
        <v>1996</v>
      </c>
      <c r="E473" s="2" t="s">
        <v>2001</v>
      </c>
      <c r="F473" s="2" t="s">
        <v>2000</v>
      </c>
      <c r="G473" s="2" t="s">
        <v>2002</v>
      </c>
      <c r="H473" s="1"/>
      <c r="I473" s="1"/>
    </row>
    <row r="474" spans="1:9" ht="115.2" x14ac:dyDescent="0.3">
      <c r="A474" s="1" t="s">
        <v>1993</v>
      </c>
      <c r="B474" s="2" t="s">
        <v>2003</v>
      </c>
      <c r="C474" s="1" t="s">
        <v>57</v>
      </c>
      <c r="D474" s="1" t="s">
        <v>1996</v>
      </c>
      <c r="E474" s="2" t="s">
        <v>2005</v>
      </c>
      <c r="F474" s="2" t="s">
        <v>2004</v>
      </c>
      <c r="G474" s="2" t="s">
        <v>2006</v>
      </c>
      <c r="H474" s="1"/>
      <c r="I474" s="1"/>
    </row>
    <row r="475" spans="1:9" ht="172.8" x14ac:dyDescent="0.3">
      <c r="A475" s="1" t="s">
        <v>1993</v>
      </c>
      <c r="B475" s="2" t="s">
        <v>2007</v>
      </c>
      <c r="C475" s="1" t="s">
        <v>7</v>
      </c>
      <c r="D475" s="1" t="s">
        <v>1996</v>
      </c>
      <c r="E475" s="1" t="s">
        <v>2009</v>
      </c>
      <c r="F475" s="2" t="s">
        <v>2008</v>
      </c>
      <c r="G475" s="2" t="s">
        <v>2010</v>
      </c>
      <c r="H475" s="1"/>
      <c r="I475" s="1"/>
    </row>
    <row r="476" spans="1:9" ht="115.2" x14ac:dyDescent="0.3">
      <c r="A476" s="1" t="s">
        <v>1993</v>
      </c>
      <c r="B476" s="2" t="s">
        <v>2011</v>
      </c>
      <c r="C476" s="1" t="s">
        <v>57</v>
      </c>
      <c r="D476" s="1" t="s">
        <v>1996</v>
      </c>
      <c r="E476" s="2" t="s">
        <v>2013</v>
      </c>
      <c r="F476" s="2" t="s">
        <v>2012</v>
      </c>
      <c r="G476" s="2" t="s">
        <v>2014</v>
      </c>
      <c r="H476" s="1"/>
      <c r="I476" s="1"/>
    </row>
    <row r="477" spans="1:9" ht="144" x14ac:dyDescent="0.3">
      <c r="A477" s="1" t="s">
        <v>1993</v>
      </c>
      <c r="B477" s="2" t="s">
        <v>2015</v>
      </c>
      <c r="C477" s="1" t="s">
        <v>7</v>
      </c>
      <c r="D477" s="1" t="s">
        <v>1996</v>
      </c>
      <c r="E477" s="1" t="s">
        <v>2017</v>
      </c>
      <c r="F477" s="2" t="s">
        <v>2016</v>
      </c>
      <c r="G477" s="2" t="s">
        <v>2018</v>
      </c>
      <c r="H477" s="1"/>
      <c r="I477" s="1"/>
    </row>
    <row r="478" spans="1:9" ht="144" x14ac:dyDescent="0.3">
      <c r="A478" s="1" t="s">
        <v>2019</v>
      </c>
      <c r="B478" s="2" t="s">
        <v>2020</v>
      </c>
      <c r="C478" s="1" t="s">
        <v>57</v>
      </c>
      <c r="D478" s="1" t="s">
        <v>2022</v>
      </c>
      <c r="E478" s="2" t="s">
        <v>2023</v>
      </c>
      <c r="F478" s="2" t="s">
        <v>2021</v>
      </c>
      <c r="G478" s="2" t="s">
        <v>2024</v>
      </c>
      <c r="H478" s="1"/>
      <c r="I478" s="1"/>
    </row>
    <row r="479" spans="1:9" ht="172.8" x14ac:dyDescent="0.3">
      <c r="A479" s="1" t="s">
        <v>2019</v>
      </c>
      <c r="B479" s="2" t="s">
        <v>2025</v>
      </c>
      <c r="C479" s="1" t="s">
        <v>57</v>
      </c>
      <c r="D479" s="1" t="s">
        <v>2022</v>
      </c>
      <c r="E479" s="2" t="s">
        <v>2027</v>
      </c>
      <c r="F479" s="2" t="s">
        <v>2026</v>
      </c>
      <c r="G479" s="2" t="s">
        <v>2028</v>
      </c>
      <c r="H479" s="1"/>
      <c r="I479" s="1"/>
    </row>
    <row r="480" spans="1:9" ht="244.8" x14ac:dyDescent="0.3">
      <c r="A480" s="1" t="s">
        <v>2019</v>
      </c>
      <c r="B480" s="2" t="s">
        <v>2029</v>
      </c>
      <c r="C480" s="1" t="s">
        <v>57</v>
      </c>
      <c r="D480" s="1" t="s">
        <v>2031</v>
      </c>
      <c r="E480" s="2" t="s">
        <v>2032</v>
      </c>
      <c r="F480" s="2" t="s">
        <v>2030</v>
      </c>
      <c r="G480" s="2" t="s">
        <v>2033</v>
      </c>
      <c r="H480" s="1"/>
      <c r="I480" s="1"/>
    </row>
    <row r="481" spans="1:9" ht="187.2" x14ac:dyDescent="0.3">
      <c r="A481" s="1" t="s">
        <v>2019</v>
      </c>
      <c r="B481" s="2" t="s">
        <v>2034</v>
      </c>
      <c r="C481" s="1" t="s">
        <v>57</v>
      </c>
      <c r="D481" s="1" t="s">
        <v>2022</v>
      </c>
      <c r="E481" s="2" t="s">
        <v>2036</v>
      </c>
      <c r="F481" s="2" t="s">
        <v>2035</v>
      </c>
      <c r="G481" s="2" t="s">
        <v>2033</v>
      </c>
      <c r="H481" s="1"/>
      <c r="I481" s="1"/>
    </row>
    <row r="482" spans="1:9" ht="100.8" x14ac:dyDescent="0.3">
      <c r="A482" s="1" t="s">
        <v>2037</v>
      </c>
      <c r="B482" s="2" t="s">
        <v>2038</v>
      </c>
      <c r="C482" s="1" t="s">
        <v>57</v>
      </c>
      <c r="D482" s="1" t="s">
        <v>2040</v>
      </c>
      <c r="E482" s="2" t="s">
        <v>2041</v>
      </c>
      <c r="F482" s="2" t="s">
        <v>2039</v>
      </c>
      <c r="G482" s="2" t="s">
        <v>2042</v>
      </c>
      <c r="H482" s="1"/>
      <c r="I482" s="1"/>
    </row>
    <row r="483" spans="1:9" ht="86.4" x14ac:dyDescent="0.3">
      <c r="A483" s="1" t="s">
        <v>2037</v>
      </c>
      <c r="B483" s="2" t="s">
        <v>2043</v>
      </c>
      <c r="C483" s="1" t="s">
        <v>7</v>
      </c>
      <c r="D483" s="1" t="s">
        <v>2040</v>
      </c>
      <c r="E483" s="1" t="s">
        <v>2045</v>
      </c>
      <c r="F483" s="2" t="s">
        <v>2044</v>
      </c>
      <c r="G483" s="2" t="s">
        <v>2046</v>
      </c>
      <c r="H483" s="1"/>
      <c r="I483" s="1"/>
    </row>
    <row r="484" spans="1:9" ht="72" x14ac:dyDescent="0.3">
      <c r="A484" s="1" t="s">
        <v>2047</v>
      </c>
      <c r="B484" s="2" t="s">
        <v>2048</v>
      </c>
      <c r="C484" s="1" t="s">
        <v>51</v>
      </c>
      <c r="D484" s="1" t="s">
        <v>8</v>
      </c>
      <c r="E484" s="1" t="s">
        <v>2050</v>
      </c>
      <c r="F484" s="2" t="s">
        <v>2049</v>
      </c>
      <c r="G484" s="2" t="s">
        <v>2051</v>
      </c>
      <c r="H484" s="1"/>
      <c r="I484" s="1"/>
    </row>
    <row r="485" spans="1:9" ht="158.4" x14ac:dyDescent="0.3">
      <c r="A485" s="1" t="s">
        <v>2052</v>
      </c>
      <c r="B485" s="2" t="s">
        <v>2053</v>
      </c>
      <c r="C485" s="1" t="s">
        <v>7</v>
      </c>
      <c r="D485" s="1" t="s">
        <v>2055</v>
      </c>
      <c r="E485" s="1" t="s">
        <v>2056</v>
      </c>
      <c r="F485" s="2" t="s">
        <v>2054</v>
      </c>
      <c r="G485" s="2" t="s">
        <v>2057</v>
      </c>
      <c r="H485" s="1"/>
      <c r="I485" s="1"/>
    </row>
    <row r="486" spans="1:9" ht="201.6" x14ac:dyDescent="0.3">
      <c r="A486" s="1" t="s">
        <v>2052</v>
      </c>
      <c r="B486" s="2" t="s">
        <v>2058</v>
      </c>
      <c r="C486" s="1" t="s">
        <v>7</v>
      </c>
      <c r="D486" s="1" t="s">
        <v>2060</v>
      </c>
      <c r="E486" s="1" t="s">
        <v>2061</v>
      </c>
      <c r="F486" s="2" t="s">
        <v>2059</v>
      </c>
      <c r="G486" s="2" t="s">
        <v>2062</v>
      </c>
      <c r="H486" s="1"/>
      <c r="I486" s="1"/>
    </row>
    <row r="487" spans="1:9" ht="201.6" x14ac:dyDescent="0.3">
      <c r="A487" s="1" t="s">
        <v>2052</v>
      </c>
      <c r="B487" s="2" t="s">
        <v>2063</v>
      </c>
      <c r="C487" s="1" t="s">
        <v>7</v>
      </c>
      <c r="D487" s="1" t="s">
        <v>2060</v>
      </c>
      <c r="E487" s="1" t="s">
        <v>2065</v>
      </c>
      <c r="F487" s="2" t="s">
        <v>2064</v>
      </c>
      <c r="G487" s="2" t="s">
        <v>2066</v>
      </c>
      <c r="H487" s="1"/>
      <c r="I487" s="1"/>
    </row>
    <row r="488" spans="1:9" ht="244.8" x14ac:dyDescent="0.3">
      <c r="A488" s="1" t="s">
        <v>2067</v>
      </c>
      <c r="B488" s="2" t="s">
        <v>2068</v>
      </c>
      <c r="C488" s="1" t="s">
        <v>7</v>
      </c>
      <c r="D488" s="1" t="s">
        <v>2070</v>
      </c>
      <c r="E488" s="1" t="s">
        <v>2071</v>
      </c>
      <c r="F488" s="2" t="s">
        <v>2069</v>
      </c>
      <c r="G488" s="2" t="s">
        <v>2072</v>
      </c>
      <c r="H488" s="1"/>
      <c r="I488" s="1"/>
    </row>
    <row r="489" spans="1:9" ht="43.2" x14ac:dyDescent="0.3">
      <c r="A489" s="1" t="s">
        <v>2067</v>
      </c>
      <c r="B489" s="2" t="s">
        <v>2073</v>
      </c>
      <c r="C489" s="1" t="s">
        <v>51</v>
      </c>
      <c r="D489" s="1" t="s">
        <v>2070</v>
      </c>
      <c r="E489" s="1" t="s">
        <v>2075</v>
      </c>
      <c r="F489" s="2" t="s">
        <v>2074</v>
      </c>
      <c r="G489" s="2" t="s">
        <v>2076</v>
      </c>
      <c r="H489" s="1"/>
      <c r="I489" s="1"/>
    </row>
    <row r="490" spans="1:9" ht="409.6" x14ac:dyDescent="0.3">
      <c r="A490" s="1" t="s">
        <v>2067</v>
      </c>
      <c r="B490" s="2" t="s">
        <v>2077</v>
      </c>
      <c r="C490" s="1" t="s">
        <v>57</v>
      </c>
      <c r="D490" s="1" t="s">
        <v>2070</v>
      </c>
      <c r="E490" s="2" t="s">
        <v>2079</v>
      </c>
      <c r="F490" s="2" t="s">
        <v>2078</v>
      </c>
      <c r="G490" s="2" t="s">
        <v>2080</v>
      </c>
      <c r="H490" s="1"/>
      <c r="I490" s="1"/>
    </row>
    <row r="491" spans="1:9" ht="259.2" x14ac:dyDescent="0.3">
      <c r="A491" s="1" t="s">
        <v>2067</v>
      </c>
      <c r="B491" s="2" t="s">
        <v>2081</v>
      </c>
      <c r="C491" s="1" t="s">
        <v>57</v>
      </c>
      <c r="D491" s="1" t="s">
        <v>2070</v>
      </c>
      <c r="E491" s="2" t="s">
        <v>2083</v>
      </c>
      <c r="F491" s="2" t="s">
        <v>2082</v>
      </c>
      <c r="G491" s="2" t="s">
        <v>2084</v>
      </c>
      <c r="H491" s="1"/>
      <c r="I491" s="1"/>
    </row>
    <row r="492" spans="1:9" ht="144" x14ac:dyDescent="0.3">
      <c r="A492" s="1" t="s">
        <v>2067</v>
      </c>
      <c r="B492" s="2" t="s">
        <v>2085</v>
      </c>
      <c r="C492" s="1" t="s">
        <v>7</v>
      </c>
      <c r="D492" s="1" t="s">
        <v>2070</v>
      </c>
      <c r="E492" s="1" t="s">
        <v>2087</v>
      </c>
      <c r="F492" s="2" t="s">
        <v>2086</v>
      </c>
      <c r="G492" s="2" t="s">
        <v>2088</v>
      </c>
      <c r="H492" s="1"/>
      <c r="I492" s="1"/>
    </row>
    <row r="493" spans="1:9" ht="259.2" x14ac:dyDescent="0.3">
      <c r="A493" s="1" t="s">
        <v>2067</v>
      </c>
      <c r="B493" s="2" t="s">
        <v>2089</v>
      </c>
      <c r="C493" s="1" t="s">
        <v>7</v>
      </c>
      <c r="D493" s="1" t="s">
        <v>2070</v>
      </c>
      <c r="E493" s="1" t="s">
        <v>2091</v>
      </c>
      <c r="F493" s="2" t="s">
        <v>2090</v>
      </c>
      <c r="G493" s="2" t="s">
        <v>2092</v>
      </c>
      <c r="H493" s="1"/>
      <c r="I493" s="1"/>
    </row>
    <row r="494" spans="1:9" ht="115.2" x14ac:dyDescent="0.3">
      <c r="A494" s="1" t="s">
        <v>2093</v>
      </c>
      <c r="B494" s="2" t="s">
        <v>2094</v>
      </c>
      <c r="C494" s="1" t="s">
        <v>7</v>
      </c>
      <c r="D494" s="1" t="s">
        <v>2096</v>
      </c>
      <c r="E494" s="1" t="s">
        <v>2097</v>
      </c>
      <c r="F494" s="2" t="s">
        <v>2095</v>
      </c>
      <c r="G494" s="2" t="s">
        <v>2098</v>
      </c>
      <c r="H494" s="1"/>
      <c r="I494" s="1"/>
    </row>
    <row r="495" spans="1:9" ht="172.8" x14ac:dyDescent="0.3">
      <c r="A495" s="1" t="s">
        <v>2099</v>
      </c>
      <c r="B495" s="2" t="s">
        <v>2100</v>
      </c>
      <c r="C495" s="1" t="s">
        <v>7</v>
      </c>
      <c r="D495" s="1" t="s">
        <v>2102</v>
      </c>
      <c r="E495" s="1" t="s">
        <v>2103</v>
      </c>
      <c r="F495" s="2" t="s">
        <v>2101</v>
      </c>
      <c r="G495" s="2" t="s">
        <v>2104</v>
      </c>
      <c r="H495" s="1"/>
      <c r="I495" s="1"/>
    </row>
    <row r="496" spans="1:9" ht="187.2" x14ac:dyDescent="0.3">
      <c r="A496" s="1" t="s">
        <v>2099</v>
      </c>
      <c r="B496" s="2" t="s">
        <v>2105</v>
      </c>
      <c r="C496" s="1" t="s">
        <v>57</v>
      </c>
      <c r="D496" s="1" t="s">
        <v>2102</v>
      </c>
      <c r="E496" s="2" t="s">
        <v>2107</v>
      </c>
      <c r="F496" s="2" t="s">
        <v>2106</v>
      </c>
      <c r="G496" s="2" t="s">
        <v>2108</v>
      </c>
      <c r="H496" s="1"/>
      <c r="I496" s="1"/>
    </row>
    <row r="497" spans="1:9" ht="158.4" x14ac:dyDescent="0.3">
      <c r="A497" s="1" t="s">
        <v>2099</v>
      </c>
      <c r="B497" s="2" t="s">
        <v>2109</v>
      </c>
      <c r="C497" s="1" t="s">
        <v>57</v>
      </c>
      <c r="D497" s="1" t="s">
        <v>2102</v>
      </c>
      <c r="E497" s="2" t="s">
        <v>2111</v>
      </c>
      <c r="F497" s="2" t="s">
        <v>2110</v>
      </c>
      <c r="G497" s="2" t="s">
        <v>2112</v>
      </c>
      <c r="H497" s="1"/>
      <c r="I497" s="1"/>
    </row>
    <row r="498" spans="1:9" ht="172.8" x14ac:dyDescent="0.3">
      <c r="A498" s="1" t="s">
        <v>2113</v>
      </c>
      <c r="B498" s="2" t="s">
        <v>2114</v>
      </c>
      <c r="C498" s="1" t="s">
        <v>7</v>
      </c>
      <c r="D498" s="1" t="s">
        <v>2116</v>
      </c>
      <c r="E498" s="1" t="s">
        <v>2117</v>
      </c>
      <c r="F498" s="2" t="s">
        <v>2115</v>
      </c>
      <c r="G498" s="2" t="s">
        <v>2118</v>
      </c>
      <c r="H498" s="1"/>
      <c r="I498" s="1"/>
    </row>
    <row r="499" spans="1:9" ht="115.2" x14ac:dyDescent="0.3">
      <c r="A499" s="1" t="s">
        <v>2113</v>
      </c>
      <c r="B499" s="2" t="s">
        <v>2119</v>
      </c>
      <c r="C499" s="1" t="s">
        <v>51</v>
      </c>
      <c r="D499" s="1" t="s">
        <v>2116</v>
      </c>
      <c r="E499" s="1" t="s">
        <v>2121</v>
      </c>
      <c r="F499" s="2" t="s">
        <v>2120</v>
      </c>
      <c r="G499" s="2" t="s">
        <v>2122</v>
      </c>
      <c r="H499" s="1"/>
      <c r="I499" s="1"/>
    </row>
    <row r="500" spans="1:9" ht="158.4" x14ac:dyDescent="0.3">
      <c r="A500" s="1" t="s">
        <v>2113</v>
      </c>
      <c r="B500" s="2" t="s">
        <v>2123</v>
      </c>
      <c r="C500" s="1" t="s">
        <v>57</v>
      </c>
      <c r="D500" s="1" t="s">
        <v>2116</v>
      </c>
      <c r="E500" s="2" t="s">
        <v>2125</v>
      </c>
      <c r="F500" s="2" t="s">
        <v>2124</v>
      </c>
      <c r="G500" s="2" t="s">
        <v>2126</v>
      </c>
      <c r="H500" s="1"/>
      <c r="I500" s="1"/>
    </row>
    <row r="501" spans="1:9" ht="187.2" x14ac:dyDescent="0.3">
      <c r="A501" s="1" t="s">
        <v>2113</v>
      </c>
      <c r="B501" s="2" t="s">
        <v>2127</v>
      </c>
      <c r="C501" s="1" t="s">
        <v>57</v>
      </c>
      <c r="D501" s="1" t="s">
        <v>2116</v>
      </c>
      <c r="E501" s="2" t="s">
        <v>2129</v>
      </c>
      <c r="F501" s="2" t="s">
        <v>2128</v>
      </c>
      <c r="G501" s="2" t="s">
        <v>2130</v>
      </c>
      <c r="H501" s="1"/>
      <c r="I501" s="1"/>
    </row>
    <row r="502" spans="1:9" ht="172.8" x14ac:dyDescent="0.3">
      <c r="A502" s="1" t="s">
        <v>2113</v>
      </c>
      <c r="B502" s="2" t="s">
        <v>2131</v>
      </c>
      <c r="C502" s="1" t="s">
        <v>57</v>
      </c>
      <c r="D502" s="1" t="s">
        <v>2116</v>
      </c>
      <c r="E502" s="2" t="s">
        <v>2133</v>
      </c>
      <c r="F502" s="2" t="s">
        <v>2132</v>
      </c>
      <c r="G502" s="2" t="s">
        <v>2134</v>
      </c>
      <c r="H502" s="1"/>
      <c r="I502" s="1"/>
    </row>
    <row r="503" spans="1:9" ht="129.6" x14ac:dyDescent="0.3">
      <c r="A503" s="1" t="s">
        <v>2113</v>
      </c>
      <c r="B503" s="2" t="s">
        <v>2135</v>
      </c>
      <c r="C503" s="1" t="s">
        <v>57</v>
      </c>
      <c r="D503" s="1" t="s">
        <v>2116</v>
      </c>
      <c r="E503" s="2" t="s">
        <v>2137</v>
      </c>
      <c r="F503" s="2" t="s">
        <v>2136</v>
      </c>
      <c r="G503" s="2" t="s">
        <v>2138</v>
      </c>
      <c r="H503" s="1"/>
      <c r="I503" s="1"/>
    </row>
    <row r="504" spans="1:9" ht="144" x14ac:dyDescent="0.3">
      <c r="A504" s="1" t="s">
        <v>2113</v>
      </c>
      <c r="B504" s="2" t="s">
        <v>2139</v>
      </c>
      <c r="C504" s="1" t="s">
        <v>57</v>
      </c>
      <c r="D504" s="1" t="s">
        <v>2116</v>
      </c>
      <c r="E504" s="2" t="s">
        <v>2141</v>
      </c>
      <c r="F504" s="2" t="s">
        <v>2140</v>
      </c>
      <c r="G504" s="2" t="s">
        <v>2142</v>
      </c>
      <c r="H504" s="1"/>
      <c r="I504" s="1"/>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BF802-7F43-4BB2-BC6A-885E719A7C14}">
  <dimension ref="A1:B9"/>
  <sheetViews>
    <sheetView workbookViewId="0">
      <selection activeCell="C12" sqref="C12"/>
    </sheetView>
  </sheetViews>
  <sheetFormatPr defaultRowHeight="14.4" x14ac:dyDescent="0.3"/>
  <cols>
    <col min="1" max="1" width="27.33203125" customWidth="1"/>
  </cols>
  <sheetData>
    <row r="1" spans="1:2" ht="28.8" x14ac:dyDescent="0.3">
      <c r="A1" s="5" t="s">
        <v>0</v>
      </c>
      <c r="B1" t="s">
        <v>2147</v>
      </c>
    </row>
    <row r="2" spans="1:2" x14ac:dyDescent="0.3">
      <c r="A2" s="5" t="s">
        <v>1</v>
      </c>
      <c r="B2" t="s">
        <v>2148</v>
      </c>
    </row>
    <row r="3" spans="1:2" ht="28.8" x14ac:dyDescent="0.3">
      <c r="A3" s="5" t="s">
        <v>2</v>
      </c>
      <c r="B3" t="s">
        <v>2149</v>
      </c>
    </row>
    <row r="4" spans="1:2" ht="28.8" x14ac:dyDescent="0.3">
      <c r="A4" s="5" t="s">
        <v>3</v>
      </c>
      <c r="B4" t="s">
        <v>2150</v>
      </c>
    </row>
    <row r="5" spans="1:2" ht="28.8" x14ac:dyDescent="0.3">
      <c r="A5" s="5" t="s">
        <v>2145</v>
      </c>
      <c r="B5" t="s">
        <v>2151</v>
      </c>
    </row>
    <row r="6" spans="1:2" ht="28.8" x14ac:dyDescent="0.3">
      <c r="A6" s="5" t="s">
        <v>2143</v>
      </c>
      <c r="B6" t="s">
        <v>2152</v>
      </c>
    </row>
    <row r="7" spans="1:2" ht="28.8" x14ac:dyDescent="0.3">
      <c r="A7" s="5" t="s">
        <v>4</v>
      </c>
      <c r="B7" t="s">
        <v>2153</v>
      </c>
    </row>
    <row r="8" spans="1:2" x14ac:dyDescent="0.3">
      <c r="A8" s="5" t="s">
        <v>2144</v>
      </c>
      <c r="B8" t="s">
        <v>2154</v>
      </c>
    </row>
    <row r="9" spans="1:2" x14ac:dyDescent="0.3">
      <c r="A9" s="5" t="s">
        <v>2146</v>
      </c>
      <c r="B9" t="s">
        <v>2155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Scores draaitabel</vt:lpstr>
      <vt:lpstr>Sheet1</vt:lpstr>
      <vt:lpstr>Uitleg kolommen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Emiel Wegman (EBW)</cp:lastModifiedBy>
  <dcterms:created xsi:type="dcterms:W3CDTF">2026-02-16T12:13:00Z</dcterms:created>
  <dcterms:modified xsi:type="dcterms:W3CDTF">2026-03-17T12:53:12Z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79095c1-d701-4a85-9aa0-f5019a9a0475_Enabled">
    <vt:lpwstr>true</vt:lpwstr>
  </property>
  <property fmtid="{D5CDD505-2E9C-101B-9397-08002B2CF9AE}" pid="3" name="MSIP_Label_379095c1-d701-4a85-9aa0-f5019a9a0475_SetDate">
    <vt:lpwstr>2026-02-16T14:23:08Z</vt:lpwstr>
  </property>
  <property fmtid="{D5CDD505-2E9C-101B-9397-08002B2CF9AE}" pid="4" name="MSIP_Label_379095c1-d701-4a85-9aa0-f5019a9a0475_Method">
    <vt:lpwstr>Privileged</vt:lpwstr>
  </property>
  <property fmtid="{D5CDD505-2E9C-101B-9397-08002B2CF9AE}" pid="5" name="MSIP_Label_379095c1-d701-4a85-9aa0-f5019a9a0475_Name">
    <vt:lpwstr>Vertrouwelijk</vt:lpwstr>
  </property>
  <property fmtid="{D5CDD505-2E9C-101B-9397-08002B2CF9AE}" pid="6" name="MSIP_Label_379095c1-d701-4a85-9aa0-f5019a9a0475_SiteId">
    <vt:lpwstr>c37ef212-d4a3-44b6-92df-0d1dff85604f</vt:lpwstr>
  </property>
  <property fmtid="{D5CDD505-2E9C-101B-9397-08002B2CF9AE}" pid="7" name="MSIP_Label_379095c1-d701-4a85-9aa0-f5019a9a0475_ActionId">
    <vt:lpwstr>cc9cf3e5-8324-4b44-9d28-57aee3770a4c</vt:lpwstr>
  </property>
  <property fmtid="{D5CDD505-2E9C-101B-9397-08002B2CF9AE}" pid="8" name="MSIP_Label_379095c1-d701-4a85-9aa0-f5019a9a0475_ContentBits">
    <vt:lpwstr>0</vt:lpwstr>
  </property>
  <property fmtid="{D5CDD505-2E9C-101B-9397-08002B2CF9AE}" pid="9" name="MSIP_Label_379095c1-d701-4a85-9aa0-f5019a9a0475_Tag">
    <vt:lpwstr>10, 0, 1, 1</vt:lpwstr>
  </property>
</Properties>
</file>