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ala\OneDrive\Desktop\largeScaleDB\"/>
    </mc:Choice>
  </mc:AlternateContent>
  <xr:revisionPtr revIDLastSave="0" documentId="13_ncr:1_{B0073C33-E0EF-4A8B-9511-35CACD06B4DD}" xr6:coauthVersionLast="47" xr6:coauthVersionMax="47" xr10:uidLastSave="{00000000-0000-0000-0000-000000000000}"/>
  <bookViews>
    <workbookView xWindow="-108" yWindow="-108" windowWidth="23256" windowHeight="12720" xr2:uid="{950C215E-58B2-499D-BCE7-45C2578D9B8B}"/>
  </bookViews>
  <sheets>
    <sheet name="CountStudents" sheetId="2" r:id="rId1"/>
    <sheet name="Sheet1" sheetId="1" r:id="rId2"/>
  </sheets>
  <definedNames>
    <definedName name="ExternalData_1" localSheetId="0" hidden="1">'CountStudents'!$A$1:$B$6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6BD6A-4B4F-43FC-A673-6F771C4C2C97}" keepAlive="1" name="Query - CountStudents" description="Connection to the 'CountStudents' query in the workbook." type="5" refreshedVersion="8" background="1" saveData="1">
    <dbPr connection="Provider=Microsoft.Mashup.OleDb.1;Data Source=$Workbook$;Location=CountStudents;Extended Properties=&quot;&quot;" command="SELECT * FROM [CountStudents]"/>
  </connection>
</connections>
</file>

<file path=xl/sharedStrings.xml><?xml version="1.0" encoding="utf-8"?>
<sst xmlns="http://schemas.openxmlformats.org/spreadsheetml/2006/main" count="7" uniqueCount="7">
  <si>
    <t>Biology</t>
  </si>
  <si>
    <t>Computer Science</t>
  </si>
  <si>
    <t>History</t>
  </si>
  <si>
    <t>Mathematics</t>
  </si>
  <si>
    <t>Physics</t>
  </si>
  <si>
    <t>Number of students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</si>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</sst>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'CountStudents'!$B$1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69-4CF7-9053-ED77547C3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69-4CF7-9053-ED77547C31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69-4CF7-9053-ED77547C31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E69-4CF7-9053-ED77547C31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E69-4CF7-9053-ED77547C3199}"/>
              </c:ext>
            </c:extLst>
          </c:dPt>
          <c:cat>
            <c:strRef>
              <c:f>'CountStudents'!$A$2:$A$6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History</c:v>
                </c:pt>
                <c:pt idx="3">
                  <c:v>Mathematics</c:v>
                </c:pt>
                <c:pt idx="4">
                  <c:v>Physics</c:v>
                </c:pt>
              </c:strCache>
            </c:strRef>
          </c:cat>
          <c:val>
            <c:numRef>
              <c:f>'CountStudents'!$B$2:$B$6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D27-94CA-D1364F4D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'CountStudents'!$B$1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'CountStudents'!$A$2:$A$6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History</c:v>
                </c:pt>
                <c:pt idx="3">
                  <c:v>Mathematics</c:v>
                </c:pt>
                <c:pt idx="4">
                  <c:v>Physics</c:v>
                </c:pt>
              </c:strCache>
            </c:strRef>
          </c:cat>
          <c:val>
            <c:numRef>
              <c:f>'CountStudents'!$B$2:$B$6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0-4BB8-A933-CB858AD2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84696"/>
        <c:axId val="359645664"/>
      </c:lineChart>
      <c:catAx>
        <c:axId val="36848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45664"/>
        <c:crosses val="autoZero"/>
        <c:auto val="1"/>
        <c:lblAlgn val="ctr"/>
        <c:lblOffset val="100"/>
        <c:noMultiLvlLbl val="0"/>
      </c:catAx>
      <c:valAx>
        <c:axId val="359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84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'CountStudents'!$B$1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'CountStudents'!$A$2:$A$6</c:f>
              <c:strCache>
                <c:ptCount val="5"/>
                <c:pt idx="0">
                  <c:v>Biology</c:v>
                </c:pt>
                <c:pt idx="1">
                  <c:v>Computer Science</c:v>
                </c:pt>
                <c:pt idx="2">
                  <c:v>History</c:v>
                </c:pt>
                <c:pt idx="3">
                  <c:v>Mathematics</c:v>
                </c:pt>
                <c:pt idx="4">
                  <c:v>Physics</c:v>
                </c:pt>
              </c:strCache>
            </c:strRef>
          </c:cat>
          <c:val>
            <c:numRef>
              <c:f>'CountStudents'!$B$2:$B$6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58F-90E6-3174906F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69600"/>
        <c:axId val="1222267080"/>
      </c:barChart>
      <c:catAx>
        <c:axId val="12222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7080"/>
        <c:crosses val="autoZero"/>
        <c:auto val="1"/>
        <c:lblAlgn val="ctr"/>
        <c:lblOffset val="100"/>
        <c:noMultiLvlLbl val="0"/>
      </c:catAx>
      <c:valAx>
        <c:axId val="12222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49530</xdr:rowOff>
    </xdr:from>
    <xdr:to>
      <xdr:col>3</xdr:col>
      <xdr:colOff>381000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8D942-4208-CF44-A6A8-1FC399873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30</xdr:row>
      <xdr:rowOff>179070</xdr:rowOff>
    </xdr:from>
    <xdr:to>
      <xdr:col>3</xdr:col>
      <xdr:colOff>342900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2DAC2-11A4-DED5-B6D4-D57EC3AD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17</xdr:row>
      <xdr:rowOff>110490</xdr:rowOff>
    </xdr:from>
    <xdr:to>
      <xdr:col>3</xdr:col>
      <xdr:colOff>342900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858B4-2C8C-9064-CC2F-CA634A9D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A3F512-935D-49BB-BCD3-F69F12588FF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47E8E-B546-4811-9C43-67C487CE110D}" name="CountStudents" displayName="CountStudents" ref="A1:B6" tableType="queryTable" totalsRowShown="0" headerRowDxfId="3" dataDxfId="2">
  <autoFilter ref="A1:B6" xr:uid="{71747E8E-B546-4811-9C43-67C487CE110D}"/>
  <tableColumns count="2">
    <tableColumn id="1" xr3:uid="{7E2F3FA1-6CAB-4430-962E-DB091A03F794}" uniqueName="1" name="Departments" queryTableFieldId="1" dataDxfId="1"/>
    <tableColumn id="2" xr3:uid="{D3DD13BD-34FE-421F-B934-ADB6D276FB43}" uniqueName="2" name="Number of student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FDF1-D1B6-41DB-88E2-6A4E3EAE33BB}">
  <dimension ref="A1:B6"/>
  <sheetViews>
    <sheetView tabSelected="1" workbookViewId="0">
      <selection activeCell="B4" sqref="B4"/>
    </sheetView>
  </sheetViews>
  <sheetFormatPr defaultRowHeight="14.4" x14ac:dyDescent="0.3"/>
  <cols>
    <col min="1" max="1" width="20" customWidth="1"/>
    <col min="2" max="2" width="24.5546875" customWidth="1"/>
  </cols>
  <sheetData>
    <row r="1" spans="1:2" x14ac:dyDescent="0.3">
      <c r="A1" s="1" t="s">
        <v>6</v>
      </c>
      <c r="B1" s="1" t="s">
        <v>5</v>
      </c>
    </row>
    <row r="2" spans="1:2" ht="24.6" customHeight="1" x14ac:dyDescent="0.3">
      <c r="A2" s="2" t="s">
        <v>0</v>
      </c>
      <c r="B2" s="2">
        <v>3</v>
      </c>
    </row>
    <row r="3" spans="1:2" ht="34.200000000000003" customHeight="1" x14ac:dyDescent="0.3">
      <c r="A3" s="2" t="s">
        <v>1</v>
      </c>
      <c r="B3" s="2">
        <v>5</v>
      </c>
    </row>
    <row r="4" spans="1:2" ht="31.8" customHeight="1" x14ac:dyDescent="0.3">
      <c r="A4" s="2" t="s">
        <v>2</v>
      </c>
      <c r="B4" s="2">
        <v>4</v>
      </c>
    </row>
    <row r="5" spans="1:2" ht="24" customHeight="1" x14ac:dyDescent="0.3">
      <c r="A5" s="2" t="s">
        <v>3</v>
      </c>
      <c r="B5" s="2">
        <v>5</v>
      </c>
    </row>
    <row r="6" spans="1:2" ht="28.2" customHeight="1" x14ac:dyDescent="0.3">
      <c r="A6" s="2" t="s">
        <v>4</v>
      </c>
      <c r="B6" s="2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763A-BB6C-4B0F-8297-33777F3298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9 h 2 d V 4 r I 9 Q W k A A A A 9 w A A A B I A H A B D b 2 5 m a W c v U G F j a 2 F n Z S 5 4 b W w g o h g A K K A U A A A A A A A A A A A A A A A A A A A A A A A A A A A A h Y + 9 D o I w H M R f h X S n X y y G / C m D q y Q m R O P a l A q N U A w t l n d z 8 J F 8 B T G K u j n e 3 e + S u / v 1 B v n U t d F F D 8 7 0 N k M M U x R p q / r K 2 D p D o z / G K 5 Q L 2 E p 1 k r W O Z t i 6 d H I m Q 4 3 3 5 5 S Q E A I O C e 6 H m n B K G T k U m 1 I 1 u p O x s c 5 L q z T 6 t K r / L S R g / x o j O G Y 8 w Y x y j i m Q x Y X C 2 C / B 5 8 H P 9 M e E 9 d j 6 c d B C 2 3 h X A l k k k P c J 8 Q B Q S w M E F A A C A A g A 9 h 2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d n V d P a S v + / g A A A G o B A A A T A B w A R m 9 y b X V s Y X M v U 2 V j d G l v b j E u b S C i G A A o o B Q A A A A A A A A A A A A A A A A A A A A A A A A A A A B t T 8 F K x D A Q v R f 6 D y F e W g h l u + g e X H q x V f C i a O v J e I j t 2 A 2 m k y W Z F p e l / 2 5 K E R G c y w z v v Z n 3 x k N L 2 i K r 1 5 7 v 4 y i O / E E 5 6 F h p R 6 S a x g 6 Q P C u Y A Y o j F q q 2 o 2 s h I K W f s s q 2 4 x A U y Z 0 2 k J U W a Z E n v L y W L x 6 c l 8 / g l V H y E a F y e g J Z g f 8 k e 5 R G u R 7 q V h m o b u Q f r 6 z 1 E 0 / F a w V G D 5 r A F V x w E f K Y c U B f b A W 7 x d Z 2 G v t i d 7 X Z 5 I I 9 j Z a g p p O B 4 n f M H i z C W y r W 0 B e 8 P C j s w 1 / N 6 Q g 8 p G / U e x A 1 T q H / s G 5 Y z y + k T 9 Y P x f n M V z Q P 9 h Q Y R v B F s 2 A / + D b g 9 0 i 7 y 2 z Z m + c 0 j j T + 6 7 f / B l B L A Q I t A B Q A A g A I A P Y d n V e K y P U F p A A A A P c A A A A S A A A A A A A A A A A A A A A A A A A A A A B D b 2 5 m a W c v U G F j a 2 F n Z S 5 4 b W x Q S w E C L Q A U A A I A C A D 2 H Z 1 X D 8 r p q 6 Q A A A D p A A A A E w A A A A A A A A A A A A A A A A D w A A A A W 0 N v b n R l b n R f V H l w Z X N d L n h t b F B L A Q I t A B Q A A g A I A P Y d n V d P a S v + / g A A A G o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I A A A A A A A A U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F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1 b n R T d H V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A x O j Q 3 O j Q 0 L j c w M T Q 1 O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F N 0 d W R l b n R z L 0 F 1 d G 9 S Z W 1 v d m V k Q 2 9 s d W 1 u c z E u e 0 N v b H V t b j E s M H 0 m c X V v d D s s J n F 1 b 3 Q 7 U 2 V j d G l v b j E v Q 2 9 1 b n R T d H V k Z W 5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d W 5 0 U 3 R 1 Z G V u d H M v Q X V 0 b 1 J l b W 9 2 Z W R D b 2 x 1 b W 5 z M S 5 7 Q 2 9 s d W 1 u M S w w f S Z x d W 9 0 O y w m c X V v d D t T Z W N 0 a W 9 u M S 9 D b 3 V u d F N 0 d W R l b n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U 3 R 1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T d H V k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W a U s T b E a Q Z c Q v I p i x 6 w E A A A A A A I A A A A A A B B m A A A A A Q A A I A A A A A j c v 5 G e b a Q U n J U + j C i 1 F C U X 6 W n X w t + m s k c i n 8 D N H f u 8 A A A A A A 6 A A A A A A g A A I A A A A G e W n / U 3 r b w x y q 2 J G x 3 W x s T 2 I u e P x a g U P f h q o t 2 8 h Z Q z U A A A A M U J G s + j k k 9 Q 4 U 0 p G x v V e A F L n x Z Q g 6 u K M 9 P d U O P h u i b d d G d r 5 U w C z w D W w b Z D c F m e T n e u d 6 9 R L w N j b 3 B u w o X R 3 a + 7 L U f 1 9 B Z t 5 d M i X 8 2 v H Y M H Q A A A A D O 0 H b h A Q D d N A e T A c x a Q 9 h r G M z 0 F S E R u 7 H o M 1 F v U + t Y V / p R P 4 M 0 5 e 7 8 f a l 5 P 4 8 W U s K V f b X n + Z l u Z J b Z 8 h r X 9 y t 0 = < / D a t a M a s h u p > 
</file>

<file path=customXml/itemProps1.xml><?xml version="1.0" encoding="utf-8"?>
<ds:datastoreItem xmlns:ds="http://schemas.openxmlformats.org/officeDocument/2006/customXml" ds:itemID="{E2723170-0E90-4EAF-9B86-A3ACADCF35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CountStudents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Shehab El Din Said Zakaria</dc:creator>
  <cp:lastModifiedBy>Shehab El Din Said Zakaria</cp:lastModifiedBy>
  <cp:lastPrinted>2023-12-29T12:20:48Z</cp:lastPrinted>
  <dcterms:created xsi:type="dcterms:W3CDTF">2023-12-29T01:46:13Z</dcterms:created>
  <dcterms:modified xsi:type="dcterms:W3CDTF">2023-12-29T12:21:11Z</dcterms:modified>
</cp:coreProperties>
</file>