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BA0A4F9-D77E-49EC-8FE5-3DE3F00B9D33}" xr6:coauthVersionLast="47" xr6:coauthVersionMax="47" xr10:uidLastSave="{00000000-0000-0000-0000-000000000000}"/>
  <bookViews>
    <workbookView xWindow="1778" yWindow="1778" windowWidth="16200" windowHeight="9397" firstSheet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4" i="7"/>
  <c r="B4" i="4"/>
  <c r="B2" i="7" a="1"/>
  <c r="B2" i="7" s="1"/>
  <c r="B2" i="4" a="1"/>
  <c r="B2" i="4" s="1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<sst xmlns="http://schemas.openxmlformats.org/spreadsheetml/2006/main" count="485" uniqueCount="92">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</sst>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9" sqref="B9"/>
    </sheetView>
  </sheetViews>
  <sheetFormatPr defaultRowHeight="14.25" x14ac:dyDescent="0.45"/>
  <cols>
    <col min="2" max="2" width="24.53125" customWidth="1"/>
    <col min="8" max="8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1">CONCATENATE(F12," ",G12)</f>
        <v xml:space="preserve"> </v>
      </c>
    </row>
    <row r="23" spans="8:8" x14ac:dyDescent="0.4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25" x14ac:dyDescent="0.45"/>
  <cols>
    <col min="1" max="1" width="14.6640625" bestFit="1" customWidth="1"/>
    <col min="2" max="2" width="24.5312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 cm="1">
        <f t="array" ref="B2:B3">_xlfn.XLOOKUP(I1,H1:S1,H2:S3)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 cm="1">
        <f t="array" ref="B2:B3">_xlfn.XLOOKUP(I1,H1:S1,H2:S3)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A16" sqref="A16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ref="B4:B5" si="0">VLOOKUP(A5,H4:O12,8,FALSE)</f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UZAIR SHAIKH</cp:lastModifiedBy>
  <dcterms:created xsi:type="dcterms:W3CDTF">2021-12-20T02:45:32Z</dcterms:created>
  <dcterms:modified xsi:type="dcterms:W3CDTF">2024-02-14T16:33:51Z</dcterms:modified>
</cp:coreProperties>
</file>