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tarbeiter" sheetId="1" state="visible" r:id="rId3"/>
    <sheet name="Urlaub 2026" sheetId="2" state="visible" r:id="rId4"/>
    <sheet name="Geheim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<sst xmlns="http://schemas.openxmlformats.org/spreadsheetml/2006/main" count="16" uniqueCount="14">
  <si>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</si>
  <si>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E-Mail</t>
  </si>
  <si>
    <t xml:space="preserve">Urlaubstage</t>
  </si>
  <si>
    <t xml:space="preserve">Eintritt</t>
  </si>
  <si>
    <t xml:space="preserve">Notiz</t>
  </si>
  <si>
    <t xml:space="preserve">Jürgen Müller</t>
  </si>
  <si>
    <t xml:space="preserve">juergen@beispiel.de</t>
  </si>
  <si>
    <t xml:space="preserve">sagt "hallo"	und tschüss</t>
  </si>
  <si>
    <t xml:space="preserve">Schmidt, Anna</t>
  </si>
  <si>
    <t xml:space="preserve">anna@beispiel.de</t>
  </si>
  <si>
    <t xml:space="preserve">Ben Meyer</t>
  </si>
  <si>
    <t xml:space="preserve">Von</t>
  </si>
  <si>
    <t xml:space="preserve">Bis</t>
  </si>
  <si>
    <t xml:space="preserve">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</si>
</sst>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d&quot;. &quot;mmmm\ 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28.5</v>
      </c>
      <c r="D2" s="1" t="n">
        <v>45352</v>
      </c>
      <c r="E2" s="2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30</v>
      </c>
      <c r="D3" s="1" t="n">
        <v>45672</v>
      </c>
    </row>
    <row r="4" customFormat="false" ht="15" hidden="false" customHeight="false" outlineLevel="0" collapsed="false">
      <c r="D4" s="1"/>
    </row>
    <row r="5" customFormat="false" ht="15" hidden="false" customHeight="false" outlineLevel="0" collapsed="false">
      <c r="A5" s="0" t="s">
        <v>10</v>
      </c>
      <c r="C5" s="0" t="n">
        <f aca="false">10+20</f>
        <v>30</v>
      </c>
      <c r="D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11</v>
      </c>
      <c r="C1" s="0" t="s">
        <v>12</v>
      </c>
    </row>
    <row r="2" customFormat="false" ht="15" hidden="false" customHeight="false" outlineLevel="0" collapsed="false">
      <c r="A2" s="0" t="s">
        <v>5</v>
      </c>
      <c r="B2" s="3" t="n">
        <v>46377</v>
      </c>
      <c r="C2" s="3" t="n">
        <v>46387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2026-10-22T17:45:18Z</dcterms:created>
  <dc:creator>openpyxl</dc:creator>
  <dc:description/>
  <dc:language>en-US</dc:language>
  <cp:lastModifiedBy/>
  <dcterms:modified xsi:type="dcterms:W3CDTF">2026-10-22T17:45:18Z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