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linds\dumps_saving\"/>
    </mc:Choice>
  </mc:AlternateContent>
  <bookViews>
    <workbookView xWindow="0" yWindow="0" windowWidth="19200" windowHeight="7050"/>
  </bookViews>
  <sheets>
    <sheet name="Sheet" sheetId="5" r:id="rId1"/>
  </sheets>
  <calcPr calcId="0"/>
</workbook>
</file>

<file path=xl/sharedStrings.xml><?xml version="1.0" encoding="utf-8"?>
<sst xmlns="http://schemas.openxmlformats.org/spreadsheetml/2006/main" count="298" uniqueCount="296">
  <si>
    <t>1_1_1</t>
  </si>
  <si>
    <t>https://www.blinds.com/p/blindscom-budget-cordless-light-filtering-cellular-shades/533076</t>
  </si>
  <si>
    <t>1_1_2</t>
  </si>
  <si>
    <t>https://www.blinds.com/p/blindscom-light-filtering-cellular-shades/503415</t>
  </si>
  <si>
    <t>1_1_3</t>
  </si>
  <si>
    <t>https://www.blinds.com/p/blindscom-budget-cordless-blackout-cellular-shades/533085</t>
  </si>
  <si>
    <t>1_1_4</t>
  </si>
  <si>
    <t>https://www.blinds.com/p/bali-light-filtering-cellular-shades/51</t>
  </si>
  <si>
    <t>1_1_5</t>
  </si>
  <si>
    <t>https://www.blinds.com/p/blindscom-premium-light-filtering-cellular-shades/530122</t>
  </si>
  <si>
    <t>1_1_6</t>
  </si>
  <si>
    <t>https://www.blinds.com/p/blindscom-blackout-cellular-shades/503414</t>
  </si>
  <si>
    <t>1_1_7</t>
  </si>
  <si>
    <t>https://www.blinds.com/p/southseas-light-filtering-cellular-shades/551863</t>
  </si>
  <si>
    <t>1_1_8</t>
  </si>
  <si>
    <t>https://www.blinds.com/p/blindscom-deluxe-light-filtering-cellular-shades/618448</t>
  </si>
  <si>
    <t>1_1_9</t>
  </si>
  <si>
    <t>https://www.blinds.com/p/blindscom-premium-blackout-cellular-shades/530121</t>
  </si>
  <si>
    <t>1_1_10</t>
  </si>
  <si>
    <t>https://www.blinds.com/p/blindscom-designer-blackout-cellular-shades/618633</t>
  </si>
  <si>
    <t>1_1_11</t>
  </si>
  <si>
    <t>https://www.blinds.com/p/levolor-9-16-inch-light-filtering-cellular-shades/503416</t>
  </si>
  <si>
    <t>1_1_12</t>
  </si>
  <si>
    <t>https://www.blinds.com/p/bali-blackout-cellular-shades/46</t>
  </si>
  <si>
    <t>1_1_13</t>
  </si>
  <si>
    <t>https://www.blinds.com/p/levolor-9-16-inch-blackout-cellular-shades/503417</t>
  </si>
  <si>
    <t>1_1_14</t>
  </si>
  <si>
    <t>https://www.blinds.com/p/blindscom-deluxe-blackout-cellular-shades/618339</t>
  </si>
  <si>
    <t>1_1_15</t>
  </si>
  <si>
    <t>https://www.blinds.com/p/simplyeco-cordless-blackout-cellular-shades/561070</t>
  </si>
  <si>
    <t>1_1_16</t>
  </si>
  <si>
    <t>https://www.blinds.com/p/southseas-designer-light-filtering-cellular-shades/625214</t>
  </si>
  <si>
    <t>1_1_17</t>
  </si>
  <si>
    <t>https://www.blinds.com/p/blindscom-designer-light-filtering-cellular-shades/618838</t>
  </si>
  <si>
    <t>1_1_18</t>
  </si>
  <si>
    <t>https://www.blinds.com/p/simplyeco-cordless-light-filtering-cellular-shades/561069</t>
  </si>
  <si>
    <t>1_1_19</t>
  </si>
  <si>
    <t>https://www.blinds.com/p/southseas-blackout-cellular-shades/551864</t>
  </si>
  <si>
    <t>1_1_20</t>
  </si>
  <si>
    <t>https://www.blinds.com/p/blindscom-basic-cordless-blackout-cellular-shades/45</t>
  </si>
  <si>
    <t>1_1_21</t>
  </si>
  <si>
    <t>https://www.blinds.com/p/blindscom-basic-cordless-light-filtering-cell-shades/41</t>
  </si>
  <si>
    <t>1_1_22</t>
  </si>
  <si>
    <t>https://www.blinds.com/p/blindscom-advantage-cordless-blackout-cellular-shades/638209</t>
  </si>
  <si>
    <t>1_1_23</t>
  </si>
  <si>
    <t>https://www.blinds.com/p/southseas-designer-blackout-cellular-shades/624209</t>
  </si>
  <si>
    <t>1_1_24</t>
  </si>
  <si>
    <t>https://www.blinds.com/p/veneta-designer-light-filtering-cellular-shades/535406</t>
  </si>
  <si>
    <t>1_1_25</t>
  </si>
  <si>
    <t>https://www.blinds.com/p/levolor-light-filtering-cellular-shades/649309</t>
  </si>
  <si>
    <t>1_1_26</t>
  </si>
  <si>
    <t>https://www.blinds.com/p/veneta-designer-blackout-cellular-shades/535407</t>
  </si>
  <si>
    <t>1_1_27</t>
  </si>
  <si>
    <t>https://www.blinds.com/p/levolor-blackout-cellular-shades/649310</t>
  </si>
  <si>
    <t>1_1_28</t>
  </si>
  <si>
    <t>https://www.blinds.com/p/myblinds-room-darkening-cellular-shade/552337</t>
  </si>
  <si>
    <t>1_1_29</t>
  </si>
  <si>
    <t>https://www.blinds.com/p/myblinds-light-filtering-cellular-shade/552336</t>
  </si>
  <si>
    <t>1_1_30</t>
  </si>
  <si>
    <t>https://www.blinds.com/p/veneta-classic-blackout-cellular-shades/534308</t>
  </si>
  <si>
    <t>1_1_31</t>
  </si>
  <si>
    <t>https://www.blinds.com/p/ez-a-motorized-light-filtering-cellular-shades/596702</t>
  </si>
  <si>
    <t>1_1_32</t>
  </si>
  <si>
    <t>https://www.blinds.com/p/veneta-classic-light-filtering-cellular-shades/534309</t>
  </si>
  <si>
    <t>1_1_33</t>
  </si>
  <si>
    <t>https://www.blinds.com/p/blindscom-french-door-blackout-cellular-shades/518264</t>
  </si>
  <si>
    <t>1_1_34</t>
  </si>
  <si>
    <t>https://www.blinds.com/p/blindscom-french-door-light-filtering-cellular-shades/518211</t>
  </si>
  <si>
    <t>1_1_35</t>
  </si>
  <si>
    <t>1_1_36</t>
  </si>
  <si>
    <t>1_10_7</t>
  </si>
  <si>
    <t>https://www.blinds.com/p/blindscom-premier-roman-shades/503434</t>
  </si>
  <si>
    <t>1_10_9</t>
  </si>
  <si>
    <t>https://www.blinds.com/p/southseas-blackout-roller-shades/520386</t>
  </si>
  <si>
    <t>1_10_11</t>
  </si>
  <si>
    <t>https://www.blinds.com/p/southseas-light-filtering-roller-shades/520255</t>
  </si>
  <si>
    <t>1_10_12</t>
  </si>
  <si>
    <t>https://www.blinds.com/p/blindscom-deluxe-blackout-roller-shades/613140</t>
  </si>
  <si>
    <t>1_10_13</t>
  </si>
  <si>
    <t>https://www.blinds.com/p/blindscom-premium-solar-roller-shades/529736</t>
  </si>
  <si>
    <t>1_10_15</t>
  </si>
  <si>
    <t>https://www.blinds.com/p/blindscom-premium-blackout-roller-shades/529737</t>
  </si>
  <si>
    <t>1_10_17</t>
  </si>
  <si>
    <t>https://www.blinds.com/p/blindscom-premium-light-filtering-roller-shades/529738</t>
  </si>
  <si>
    <t>1_10_19</t>
  </si>
  <si>
    <t>https://www.blinds.com/p/blindscom-premium-roman-shades/501686</t>
  </si>
  <si>
    <t>1_10_21</t>
  </si>
  <si>
    <t>https://www.blinds.com/p/blindscom-basic-solar-roller-shades/553803</t>
  </si>
  <si>
    <t>1_10_22</t>
  </si>
  <si>
    <t>https://www.blinds.com/p/blindscom-classic-light-filtering-roller-shades/545483</t>
  </si>
  <si>
    <t>1_10_23</t>
  </si>
  <si>
    <t>https://www.blinds.com/p/bali-pleated-shades/503429</t>
  </si>
  <si>
    <t>1_10_24</t>
  </si>
  <si>
    <t>https://www.blinds.com/p/bali-solar-shades/500971</t>
  </si>
  <si>
    <t>1_10_25</t>
  </si>
  <si>
    <t>https://www.blinds.com/p/southseas-zebra-shades/598724</t>
  </si>
  <si>
    <t>1_10_26</t>
  </si>
  <si>
    <t>https://www.blinds.com/p/blindscom-blackout-roller-shades/503430</t>
  </si>
  <si>
    <t>1_10_27</t>
  </si>
  <si>
    <t>https://www.blinds.com/p/blindscom-light-filtering-roller-shades/503432</t>
  </si>
  <si>
    <t>1_10_28</t>
  </si>
  <si>
    <t>https://www.blinds.com/p/blindscom-deluxe-roman-shades/612920</t>
  </si>
  <si>
    <t>1_10_29</t>
  </si>
  <si>
    <t>https://www.blinds.com/p/blindscom-deluxe-light-filtering-roller-shades/612629</t>
  </si>
  <si>
    <t>1_10_31</t>
  </si>
  <si>
    <t>https://www.blinds.com/p/blindscom-classic-solar-shades/545485</t>
  </si>
  <si>
    <t>1_10_32</t>
  </si>
  <si>
    <t>https://www.blinds.com/p/bali-studio-solar-shades/643618</t>
  </si>
  <si>
    <t>1_10_33</t>
  </si>
  <si>
    <t>https://www.blinds.com/p/levolor-light-filtering-roller-shades/503482</t>
  </si>
  <si>
    <t>1_10_34</t>
  </si>
  <si>
    <t>https://www.blinds.com/p/blindscom-classic-blackout-roller-shades/545484</t>
  </si>
  <si>
    <t>1_10_35</t>
  </si>
  <si>
    <t>https://www.blinds.com/p/bali-light-filtering-roller-shades/500969</t>
  </si>
  <si>
    <t>1_10_36</t>
  </si>
  <si>
    <t>https://www.blinds.com/p/blindscom-roman-shades/534900</t>
  </si>
  <si>
    <t>1_10_37</t>
  </si>
  <si>
    <t>https://www.blinds.com/p/bali-layered-shades/531112</t>
  </si>
  <si>
    <t>1_10_38</t>
  </si>
  <si>
    <t>https://www.blinds.com/p/blindscom-light-filtering-sheer-shades/532259</t>
  </si>
  <si>
    <t>1_10_39</t>
  </si>
  <si>
    <t>https://www.blinds.com/p/bali-blackout-roller-shades/500972</t>
  </si>
  <si>
    <t>1_10_40</t>
  </si>
  <si>
    <t>https://www.blinds.com/p/blindscom-designer-roman-shades/520214</t>
  </si>
  <si>
    <t>1_10_41</t>
  </si>
  <si>
    <t>https://www.blinds.com/p/bali-studio-layered-shades/643755</t>
  </si>
  <si>
    <t>1_10_42</t>
  </si>
  <si>
    <t>https://www.blinds.com/p/bali-studio-light-filtering-roller-shades/643320</t>
  </si>
  <si>
    <t>1_10_43</t>
  </si>
  <si>
    <t>https://www.blinds.com/p/blindscom-heavy-duty-outdoor-solar-shades/522546</t>
  </si>
  <si>
    <t>1_10_44</t>
  </si>
  <si>
    <t>https://www.blinds.com/p/blindscom-classic-light-filtering-sheer-shades/618337</t>
  </si>
  <si>
    <t>1_10_45</t>
  </si>
  <si>
    <t>https://www.blinds.com/p/blindscom-zebra-shades/545469</t>
  </si>
  <si>
    <t>1_10_46</t>
  </si>
  <si>
    <t>https://www.blinds.com/p/coolaroo-solar-outdoor-shades/503420</t>
  </si>
  <si>
    <t>1_10_47</t>
  </si>
  <si>
    <t>https://www.blinds.com/p/levolor-solar-roller-shades/503484</t>
  </si>
  <si>
    <t>1_10_48</t>
  </si>
  <si>
    <t>https://www.blinds.com/p/levolor-roman-shades/503435</t>
  </si>
  <si>
    <t>1_10_49</t>
  </si>
  <si>
    <t>https://www.blinds.com/p/bali-casual-classics-roman-shades/501818</t>
  </si>
  <si>
    <t>1_10_51</t>
  </si>
  <si>
    <t>https://www.blinds.com/p/southseas-roman-shades/598818</t>
  </si>
  <si>
    <t>1_10_52</t>
  </si>
  <si>
    <t>https://www.blinds.com/p/blindscom-solar-shades/503431</t>
  </si>
  <si>
    <t>1_10_53</t>
  </si>
  <si>
    <t>https://www.blinds.com/p/blindscom-premier-flat-sheer-shades/520171</t>
  </si>
  <si>
    <t>1_10_54</t>
  </si>
  <si>
    <t>https://www.blinds.com/p/levolor-room-darkening-roller-shades/503483</t>
  </si>
  <si>
    <t>1_10_56</t>
  </si>
  <si>
    <t>https://www.blinds.com/p/bali-sheer-shades/531111</t>
  </si>
  <si>
    <t>1_10_57</t>
  </si>
  <si>
    <t>https://www.blinds.com/p/blindscom-premier-decorative-roller-shades/520507</t>
  </si>
  <si>
    <t>1_10_59</t>
  </si>
  <si>
    <t>https://www.blinds.com/p/bali-studio-blackout-roller-shades/643518</t>
  </si>
  <si>
    <t>1_10_60</t>
  </si>
  <si>
    <t>https://www.blinds.com/p/blindscom-room-darkening-sheer-shades/532260</t>
  </si>
  <si>
    <t>1_10_61</t>
  </si>
  <si>
    <t>https://www.blinds.com/p/blindscom-basic-blackout-roller-shades/642685</t>
  </si>
  <si>
    <t>1_10_62</t>
  </si>
  <si>
    <t>https://www.blinds.com/p/veneta-designer-solar-roller-shades/535419</t>
  </si>
  <si>
    <t>1_10_63</t>
  </si>
  <si>
    <t>https://www.blinds.com/p/blindscom-classic-zebra-shades/618293</t>
  </si>
  <si>
    <t>1_10_65</t>
  </si>
  <si>
    <t>https://www.blinds.com/p/ez-a-motorized-blackout-roller-shades/597548</t>
  </si>
  <si>
    <t>1_10_66</t>
  </si>
  <si>
    <t>https://www.blinds.com/p/levolor-banded-shades/534896</t>
  </si>
  <si>
    <t>1_10_68</t>
  </si>
  <si>
    <t>https://www.blinds.com/p/blindscom-economy-light-filtering-roller-shades/542121</t>
  </si>
  <si>
    <t>1_10_69</t>
  </si>
  <si>
    <t>https://www.blinds.com/p/oasis-by-insolroll-patio-sun-shades/597392</t>
  </si>
  <si>
    <t>1_10_70</t>
  </si>
  <si>
    <t>https://www.blinds.com/p/veneta-designer-light-filtering-roller-shades/535414</t>
  </si>
  <si>
    <t>1_10_71</t>
  </si>
  <si>
    <t>https://www.blinds.com/p/blindscom-economy-fabric-blackout-roller-shades/535223</t>
  </si>
  <si>
    <t>1_10_72</t>
  </si>
  <si>
    <t>https://www.blinds.com/p/blindscom-flat-sheer-shades/520110</t>
  </si>
  <si>
    <t>1_10_73</t>
  </si>
  <si>
    <t>https://www.blinds.com/p/levolor-light-filtering-sheer-shades/533094</t>
  </si>
  <si>
    <t>1_10_74</t>
  </si>
  <si>
    <t>https://www.blinds.com/p/blindscom-premium-zebra-shades/572290</t>
  </si>
  <si>
    <t>1_10_75</t>
  </si>
  <si>
    <t>https://www.blinds.com/p/bali-custom-tailored-roman-shades/505218</t>
  </si>
  <si>
    <t>1_10_76</t>
  </si>
  <si>
    <t>https://www.blinds.com/p/levolor-light-dimming-sheer-shades/533095</t>
  </si>
  <si>
    <t>1_10_77</t>
  </si>
  <si>
    <t>https://www.blinds.com/p/eve-motionblinds-motorized-blackout-roller-shades/598076</t>
  </si>
  <si>
    <t>1_10_78</t>
  </si>
  <si>
    <t>https://www.blinds.com/p/veneta-designer-room-darkening-roller-shades/535415</t>
  </si>
  <si>
    <t>1_10_79</t>
  </si>
  <si>
    <t>https://www.blinds.com/p/veneta-designer-roman-shades/535416</t>
  </si>
  <si>
    <t>1_10_80</t>
  </si>
  <si>
    <t>https://www.blinds.com/p/eve-motionblinds-motorized-solar-roller-shades/598077</t>
  </si>
  <si>
    <t>1_10_81</t>
  </si>
  <si>
    <t>https://www.blinds.com/p/ez-a-motorized-light-filtering-roller-shades/597553</t>
  </si>
  <si>
    <t>1_10_82</t>
  </si>
  <si>
    <t>https://www.blinds.com/p/ez-a-motorized-zebra-shades/597552</t>
  </si>
  <si>
    <t>1_10_83</t>
  </si>
  <si>
    <t>https://www.blinds.com/p/southseas-pleated-shade/604917</t>
  </si>
  <si>
    <t>1_10_84</t>
  </si>
  <si>
    <t>https://www.blinds.com/p/ez-a-motorized-solar-shades/597551</t>
  </si>
  <si>
    <t>1_10_85</t>
  </si>
  <si>
    <t>https://www.blinds.com/p/eve-motionblinds-motorized-light-filtering-roller-shades/598075</t>
  </si>
  <si>
    <t>1_10_86</t>
  </si>
  <si>
    <t>https://www.blinds.com/p/bali-studio-sheer-shades/643857</t>
  </si>
  <si>
    <t>1_10_87</t>
  </si>
  <si>
    <t>https://www.blinds.com/p/southseas-roman-roller-shades/579983</t>
  </si>
  <si>
    <t>1_10_88</t>
  </si>
  <si>
    <t>1_10_89</t>
  </si>
  <si>
    <t>https://www.blinds.com/p/blindscom-premier-woven-roller-shades/637974</t>
  </si>
  <si>
    <t>1_10_90</t>
  </si>
  <si>
    <t>https://www.blinds.com/p/ez-a-motorized-sheer-shades/597550</t>
  </si>
  <si>
    <t>1_10_91</t>
  </si>
  <si>
    <t>https://www.blinds.com/p/blindscom-premium-woven-roller-shades/545488</t>
  </si>
  <si>
    <t>1_10_92</t>
  </si>
  <si>
    <t>https://www.blinds.com/p/southseas-faux-woven-roller-shades/577123</t>
  </si>
  <si>
    <t>1_10_94</t>
  </si>
  <si>
    <t>https://www.blinds.com/p/ez-a-motorized-roman-shades/597547</t>
  </si>
  <si>
    <t>1_10_95</t>
  </si>
  <si>
    <t>https://www.blinds.com/p/eve-motionblinds-motorized-zebra-shades/598078</t>
  </si>
  <si>
    <t>1_10_96</t>
  </si>
  <si>
    <t>https://www.blinds.com/p/blindscom-manhattan-2-inch-sheer-shades/500979</t>
  </si>
  <si>
    <t>1_10_97</t>
  </si>
  <si>
    <t>https://www.blinds.com/p/blindscom-economy-solar-shades/542122</t>
  </si>
  <si>
    <t>1_10_98</t>
  </si>
  <si>
    <t>https://www.blinds.com/p/veneta-designer-room-darkening-sheer-shades/555712</t>
  </si>
  <si>
    <t>1_10_99</t>
  </si>
  <si>
    <t>https://www.blinds.com/p/veneta-designer-natural-textured-light-filtering-roller-shades/645155</t>
  </si>
  <si>
    <t>1_2_3</t>
  </si>
  <si>
    <t>https://www.blinds.com/p/blindscom-economy-blackout-vinyl-roller-shades/503433</t>
  </si>
  <si>
    <t>1_2_15</t>
  </si>
  <si>
    <t>https://www.blinds.com/p/blindscom-trademark-blackout-roller-shades/613950</t>
  </si>
  <si>
    <t>1_2_17</t>
  </si>
  <si>
    <t>https://www.blinds.com/p/blindscom-trademark-light-filtering-roller-shades/613832</t>
  </si>
  <si>
    <t>1_2_26</t>
  </si>
  <si>
    <t>https://www.blinds.com/p/bali-palladian-shelf/533270</t>
  </si>
  <si>
    <t>1_2_30</t>
  </si>
  <si>
    <t>https://www.blinds.com/p/myblinds-light-filtering-roller-shade/552334</t>
  </si>
  <si>
    <t>1_2_35</t>
  </si>
  <si>
    <t>https://www.blinds.com/p/veneta-designer-dual-roller-shades/550237</t>
  </si>
  <si>
    <t>1_2_38</t>
  </si>
  <si>
    <t>https://www.blinds.com/p/myblinds-blackout-roller-shade/552335</t>
  </si>
  <si>
    <t>1_2_40</t>
  </si>
  <si>
    <t>1_2_41</t>
  </si>
  <si>
    <t>1_4_1</t>
  </si>
  <si>
    <t>https://www.blinds.com/p/blindscom-cordless-woven-wood-shades/501839</t>
  </si>
  <si>
    <t>1_4_2</t>
  </si>
  <si>
    <t>https://www.blinds.com/p/blindscom-woven-wood-shades/501858</t>
  </si>
  <si>
    <t>1_4_3</t>
  </si>
  <si>
    <t>https://www.blinds.com/p/blindscom-classic-woven-wood-shades/613282</t>
  </si>
  <si>
    <t>1_4_4</t>
  </si>
  <si>
    <t>https://www.blinds.com/p/southseas-woven-wood-shades/518626</t>
  </si>
  <si>
    <t>1_4_5</t>
  </si>
  <si>
    <t>https://www.blinds.com/p/bali-studio-woven-wood-shade/644924</t>
  </si>
  <si>
    <t>1_4_6</t>
  </si>
  <si>
    <t>https://www.blinds.com/p/bali-natural-woven-wood-shades/501914</t>
  </si>
  <si>
    <t>1_4_7</t>
  </si>
  <si>
    <t>https://www.blinds.com/p/levolor-natural-woven-shades/505221</t>
  </si>
  <si>
    <t>1_4_8</t>
  </si>
  <si>
    <t>https://www.blinds.com/p/southseas-woven-wood-sliding-panels/598723</t>
  </si>
  <si>
    <t>1_4_9</t>
  </si>
  <si>
    <t>https://www.blinds.com/p/bali-woven-wood-sliding-panels/507664</t>
  </si>
  <si>
    <t>1_4_10</t>
  </si>
  <si>
    <t>https://www.blinds.com/p/bali-woven-wood-drapery/505219</t>
  </si>
  <si>
    <t>1_4_14</t>
  </si>
  <si>
    <t>https://www.blinds.com/p/ez-a-motorized-woven-wood-shades/597387</t>
  </si>
  <si>
    <t>1_4_15</t>
  </si>
  <si>
    <t>https://www.blinds.com/p/southseas-woven-wood-bi-fold-doors/597715</t>
  </si>
  <si>
    <t>1_4_16</t>
  </si>
  <si>
    <t>https://www.blinds.com/p/southseas-woven-wood-drapes/598917</t>
  </si>
  <si>
    <t>1_4_17</t>
  </si>
  <si>
    <t>https://www.blinds.com/p/bali-studio-woven-wood-drapery/644548</t>
  </si>
  <si>
    <t>1_5_13</t>
  </si>
  <si>
    <t>https://www.blinds.com/p/southseas-dual-sheer-roman-shades/584092</t>
  </si>
  <si>
    <t>1_5_14</t>
  </si>
  <si>
    <t>1_6_10</t>
  </si>
  <si>
    <t>https://www.blinds.com/p/veneta-designer-light-filtering-sheer-shades/555713</t>
  </si>
  <si>
    <t>1_8_2</t>
  </si>
  <si>
    <t>https://www.blinds.com/p/blindscom-cordless-pleated-shades/502026</t>
  </si>
  <si>
    <t>1_8_4</t>
  </si>
  <si>
    <t>1_9_1</t>
  </si>
  <si>
    <t>https://www.blinds.com/p/bali-outdoor-solar-shades/505226</t>
  </si>
  <si>
    <t>1_9_2</t>
  </si>
  <si>
    <t>https://www.blinds.com/p/blindscom-outdoor-solar-shades/505227</t>
  </si>
  <si>
    <t>1_9_5</t>
  </si>
  <si>
    <t>https://www.blinds.com/p/blindscom-basic-outdoor-solar-shade/619891</t>
  </si>
  <si>
    <t>1_9_7</t>
  </si>
  <si>
    <t>https://www.blinds.com/p/bali-outdoor-drapery-panel/597549</t>
  </si>
  <si>
    <t>https://www.blinds.com/cellular-shades-34/cordless-blackout-cellular-shades-596550?sku=2G001-4818</t>
  </si>
  <si>
    <t>https://www.blinds.com/cellular-shades-34/cordless-light-filtering-cellular-shades-596549?sku=1G001-4818</t>
  </si>
  <si>
    <t>https://www.blinds.com/pleated-shades-43/cordless-pleated-shades-572068?sku=195705201293</t>
  </si>
  <si>
    <t>https://www.blinds.com/roman-shades-46/cordless-roman-shades-572069?sku=195705232792</t>
  </si>
  <si>
    <t>https://www.blinds.com/roller-shades-45/cordless-blackout-roller-shades-596350?sku=22000201AA</t>
  </si>
  <si>
    <t>https://www.blinds.com/roller-shades-45/cordless-light-filtering-roller-shades-596349?sku=22000301AA</t>
  </si>
  <si>
    <t>/p/bali-dual-roller-shade/548080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</si>
</sst>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blinds.com/roller-shades-45/cordless-light-filtering-roller-shades-596349?sku=22000301AA" TargetMode="External"/><Relationship Id="rId7" Type="http://schemas.openxmlformats.org/officeDocument/2006/relationships/hyperlink" Target="https://www.blinds.com/cellular-shades-34/cordless-light-filtering-cellular-shades-596549?sku=1G001-4818" TargetMode="External"/><Relationship Id="rId2" Type="http://schemas.openxmlformats.org/officeDocument/2006/relationships/hyperlink" Target="https://www.blinds.com/roller-shades-45/cordless-blackout-roller-shades-596350?sku=22000201AA" TargetMode="External"/><Relationship Id="rId1" Type="http://schemas.openxmlformats.org/officeDocument/2006/relationships/hyperlink" Target="https://www.blinds.com/p/southseas-roman-roller-shades/579983" TargetMode="External"/><Relationship Id="rId6" Type="http://schemas.openxmlformats.org/officeDocument/2006/relationships/hyperlink" Target="https://www.blinds.com/cellular-shades-34/cordless-blackout-cellular-shades-596550?sku=2G001-4818" TargetMode="External"/><Relationship Id="rId5" Type="http://schemas.openxmlformats.org/officeDocument/2006/relationships/hyperlink" Target="https://www.blinds.com/pleated-shades-43/cordless-pleated-shades-572068?sku=195705201293" TargetMode="External"/><Relationship Id="rId4" Type="http://schemas.openxmlformats.org/officeDocument/2006/relationships/hyperlink" Target="https://www.blinds.com/roman-shades-46/cordless-roman-shades-572069?sku=195705232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tabSelected="1" topLeftCell="A36" workbookViewId="0">
      <selection activeCell="B43" sqref="B43"/>
    </sheetView>
  </sheetViews>
  <sheetFormatPr defaultRowHeight="14"/>
  <cols>
    <col min="1" max="1" width="7.75" bestFit="1" customWidth="1"/>
    <col min="2" max="2" width="9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spans="1:2">
      <c r="A17" t="s">
        <v>32</v>
      </c>
      <c r="B17" t="s">
        <v>33</v>
      </c>
    </row>
    <row r="18" spans="1:2">
      <c r="A18" t="s">
        <v>34</v>
      </c>
      <c r="B18" t="s">
        <v>35</v>
      </c>
    </row>
    <row r="19" spans="1:2">
      <c r="A19" t="s">
        <v>36</v>
      </c>
      <c r="B19" t="s">
        <v>37</v>
      </c>
    </row>
    <row r="20" spans="1:2">
      <c r="A20" t="s">
        <v>38</v>
      </c>
      <c r="B20" t="s">
        <v>39</v>
      </c>
    </row>
    <row r="21" spans="1:2">
      <c r="A21" t="s">
        <v>40</v>
      </c>
      <c r="B21" t="s">
        <v>41</v>
      </c>
    </row>
    <row r="22" spans="1:2">
      <c r="A22" t="s">
        <v>42</v>
      </c>
      <c r="B22" t="s">
        <v>43</v>
      </c>
    </row>
    <row r="23" spans="1:2">
      <c r="A23" t="s">
        <v>44</v>
      </c>
      <c r="B23" t="s">
        <v>45</v>
      </c>
    </row>
    <row r="24" spans="1:2">
      <c r="A24" t="s">
        <v>46</v>
      </c>
      <c r="B24" t="s">
        <v>47</v>
      </c>
    </row>
    <row r="25" spans="1:2">
      <c r="A25" t="s">
        <v>48</v>
      </c>
      <c r="B25" t="s">
        <v>49</v>
      </c>
    </row>
    <row r="26" spans="1:2">
      <c r="A26" t="s">
        <v>50</v>
      </c>
      <c r="B26" t="s">
        <v>51</v>
      </c>
    </row>
    <row r="27" spans="1:2">
      <c r="A27" t="s">
        <v>52</v>
      </c>
      <c r="B27" t="s">
        <v>53</v>
      </c>
    </row>
    <row r="28" spans="1:2">
      <c r="A28" t="s">
        <v>54</v>
      </c>
      <c r="B28" t="s">
        <v>55</v>
      </c>
    </row>
    <row r="29" spans="1:2">
      <c r="A29" t="s">
        <v>56</v>
      </c>
      <c r="B29" t="s">
        <v>57</v>
      </c>
    </row>
    <row r="30" spans="1:2">
      <c r="A30" t="s">
        <v>58</v>
      </c>
      <c r="B30" t="s">
        <v>59</v>
      </c>
    </row>
    <row r="31" spans="1:2">
      <c r="A31" t="s">
        <v>60</v>
      </c>
      <c r="B31" t="s">
        <v>61</v>
      </c>
    </row>
    <row r="32" spans="1:2">
      <c r="A32" t="s">
        <v>62</v>
      </c>
      <c r="B32" t="s">
        <v>63</v>
      </c>
    </row>
    <row r="33" spans="1:2">
      <c r="A33" t="s">
        <v>64</v>
      </c>
      <c r="B33" t="s">
        <v>65</v>
      </c>
    </row>
    <row r="34" spans="1:2">
      <c r="A34" t="s">
        <v>66</v>
      </c>
      <c r="B34" t="s">
        <v>67</v>
      </c>
    </row>
    <row r="35" spans="1:2">
      <c r="A35" t="s">
        <v>68</v>
      </c>
      <c r="B35" s="1" t="s">
        <v>289</v>
      </c>
    </row>
    <row r="36" spans="1:2">
      <c r="A36" t="s">
        <v>69</v>
      </c>
      <c r="B36" s="1" t="s">
        <v>290</v>
      </c>
    </row>
    <row r="37" spans="1:2">
      <c r="A37" t="s">
        <v>70</v>
      </c>
      <c r="B37" t="s">
        <v>71</v>
      </c>
    </row>
    <row r="38" spans="1:2">
      <c r="A38" t="s">
        <v>72</v>
      </c>
      <c r="B38" t="s">
        <v>73</v>
      </c>
    </row>
    <row r="39" spans="1:2">
      <c r="A39" t="s">
        <v>74</v>
      </c>
      <c r="B39" t="s">
        <v>75</v>
      </c>
    </row>
    <row r="40" spans="1:2">
      <c r="A40" t="s">
        <v>76</v>
      </c>
      <c r="B40" t="s">
        <v>77</v>
      </c>
    </row>
    <row r="41" spans="1:2">
      <c r="A41" t="s">
        <v>78</v>
      </c>
      <c r="B41" t="s">
        <v>79</v>
      </c>
    </row>
    <row r="42" spans="1:2">
      <c r="A42" t="s">
        <v>80</v>
      </c>
      <c r="B42" t="s">
        <v>81</v>
      </c>
    </row>
    <row r="43" spans="1:2">
      <c r="A43" t="s">
        <v>82</v>
      </c>
      <c r="B43" t="s">
        <v>83</v>
      </c>
    </row>
    <row r="44" spans="1:2">
      <c r="A44" t="s">
        <v>84</v>
      </c>
      <c r="B44" t="s">
        <v>85</v>
      </c>
    </row>
    <row r="45" spans="1:2">
      <c r="A45" t="s">
        <v>86</v>
      </c>
      <c r="B45" t="s">
        <v>87</v>
      </c>
    </row>
    <row r="46" spans="1:2">
      <c r="A46" t="s">
        <v>88</v>
      </c>
      <c r="B46" t="s">
        <v>89</v>
      </c>
    </row>
    <row r="47" spans="1:2">
      <c r="A47" t="s">
        <v>90</v>
      </c>
      <c r="B47" t="s">
        <v>91</v>
      </c>
    </row>
    <row r="48" spans="1:2">
      <c r="A48" t="s">
        <v>92</v>
      </c>
      <c r="B48" t="s">
        <v>93</v>
      </c>
    </row>
    <row r="49" spans="1:2">
      <c r="A49" t="s">
        <v>94</v>
      </c>
      <c r="B49" t="s">
        <v>95</v>
      </c>
    </row>
    <row r="50" spans="1:2">
      <c r="A50" t="s">
        <v>96</v>
      </c>
      <c r="B50" t="s">
        <v>97</v>
      </c>
    </row>
    <row r="51" spans="1:2">
      <c r="A51" t="s">
        <v>98</v>
      </c>
      <c r="B51" t="s">
        <v>99</v>
      </c>
    </row>
    <row r="52" spans="1:2">
      <c r="A52" t="s">
        <v>100</v>
      </c>
      <c r="B52" t="s">
        <v>101</v>
      </c>
    </row>
    <row r="53" spans="1:2">
      <c r="A53" t="s">
        <v>102</v>
      </c>
      <c r="B53" t="s">
        <v>103</v>
      </c>
    </row>
    <row r="54" spans="1:2">
      <c r="A54" t="s">
        <v>104</v>
      </c>
      <c r="B54" t="s">
        <v>105</v>
      </c>
    </row>
    <row r="55" spans="1:2">
      <c r="A55" t="s">
        <v>106</v>
      </c>
      <c r="B55" t="s">
        <v>107</v>
      </c>
    </row>
    <row r="56" spans="1:2">
      <c r="A56" t="s">
        <v>108</v>
      </c>
      <c r="B56" t="s">
        <v>109</v>
      </c>
    </row>
    <row r="57" spans="1:2">
      <c r="A57" t="s">
        <v>110</v>
      </c>
      <c r="B57" t="s">
        <v>111</v>
      </c>
    </row>
    <row r="58" spans="1:2">
      <c r="A58" t="s">
        <v>112</v>
      </c>
      <c r="B58" t="s">
        <v>113</v>
      </c>
    </row>
    <row r="59" spans="1:2">
      <c r="A59" t="s">
        <v>114</v>
      </c>
      <c r="B59" t="s">
        <v>115</v>
      </c>
    </row>
    <row r="60" spans="1:2">
      <c r="A60" t="s">
        <v>116</v>
      </c>
      <c r="B60" t="s">
        <v>117</v>
      </c>
    </row>
    <row r="61" spans="1:2">
      <c r="A61" t="s">
        <v>118</v>
      </c>
      <c r="B61" t="s">
        <v>119</v>
      </c>
    </row>
    <row r="62" spans="1:2">
      <c r="A62" t="s">
        <v>120</v>
      </c>
      <c r="B62" t="s">
        <v>121</v>
      </c>
    </row>
    <row r="63" spans="1:2">
      <c r="A63" t="s">
        <v>122</v>
      </c>
      <c r="B63" t="s">
        <v>123</v>
      </c>
    </row>
    <row r="64" spans="1:2">
      <c r="A64" t="s">
        <v>124</v>
      </c>
      <c r="B64" t="s">
        <v>125</v>
      </c>
    </row>
    <row r="65" spans="1:2">
      <c r="A65" t="s">
        <v>126</v>
      </c>
      <c r="B65" t="s">
        <v>127</v>
      </c>
    </row>
    <row r="66" spans="1:2">
      <c r="A66" t="s">
        <v>128</v>
      </c>
      <c r="B66" t="s">
        <v>129</v>
      </c>
    </row>
    <row r="67" spans="1:2">
      <c r="A67" t="s">
        <v>130</v>
      </c>
      <c r="B67" t="s">
        <v>131</v>
      </c>
    </row>
    <row r="68" spans="1:2">
      <c r="A68" t="s">
        <v>132</v>
      </c>
      <c r="B68" t="s">
        <v>133</v>
      </c>
    </row>
    <row r="69" spans="1:2">
      <c r="A69" t="s">
        <v>134</v>
      </c>
      <c r="B69" t="s">
        <v>135</v>
      </c>
    </row>
    <row r="70" spans="1:2">
      <c r="A70" t="s">
        <v>136</v>
      </c>
      <c r="B70" t="s">
        <v>137</v>
      </c>
    </row>
    <row r="71" spans="1:2">
      <c r="A71" t="s">
        <v>138</v>
      </c>
      <c r="B71" t="s">
        <v>139</v>
      </c>
    </row>
    <row r="72" spans="1:2">
      <c r="A72" t="s">
        <v>140</v>
      </c>
      <c r="B72" t="s">
        <v>141</v>
      </c>
    </row>
    <row r="73" spans="1:2">
      <c r="A73" t="s">
        <v>142</v>
      </c>
      <c r="B73" t="s">
        <v>143</v>
      </c>
    </row>
    <row r="74" spans="1:2">
      <c r="A74" t="s">
        <v>144</v>
      </c>
      <c r="B74" t="s">
        <v>145</v>
      </c>
    </row>
    <row r="75" spans="1:2">
      <c r="A75" t="s">
        <v>146</v>
      </c>
      <c r="B75" t="s">
        <v>147</v>
      </c>
    </row>
    <row r="76" spans="1:2">
      <c r="A76" t="s">
        <v>148</v>
      </c>
      <c r="B76" t="s">
        <v>149</v>
      </c>
    </row>
    <row r="77" spans="1:2">
      <c r="A77" t="s">
        <v>150</v>
      </c>
      <c r="B77" t="s">
        <v>151</v>
      </c>
    </row>
    <row r="78" spans="1:2">
      <c r="A78" t="s">
        <v>152</v>
      </c>
      <c r="B78" t="s">
        <v>153</v>
      </c>
    </row>
    <row r="79" spans="1:2">
      <c r="A79" t="s">
        <v>154</v>
      </c>
      <c r="B79" t="s">
        <v>155</v>
      </c>
    </row>
    <row r="80" spans="1:2">
      <c r="A80" t="s">
        <v>156</v>
      </c>
      <c r="B80" t="s">
        <v>157</v>
      </c>
    </row>
    <row r="81" spans="1:2">
      <c r="A81" t="s">
        <v>158</v>
      </c>
      <c r="B81" t="s">
        <v>159</v>
      </c>
    </row>
    <row r="82" spans="1:2">
      <c r="A82" t="s">
        <v>160</v>
      </c>
      <c r="B82" t="s">
        <v>161</v>
      </c>
    </row>
    <row r="83" spans="1:2">
      <c r="A83" t="s">
        <v>162</v>
      </c>
      <c r="B83" t="s">
        <v>163</v>
      </c>
    </row>
    <row r="84" spans="1:2">
      <c r="A84" t="s">
        <v>164</v>
      </c>
      <c r="B84" t="s">
        <v>165</v>
      </c>
    </row>
    <row r="85" spans="1:2">
      <c r="A85" t="s">
        <v>166</v>
      </c>
      <c r="B85" t="s">
        <v>167</v>
      </c>
    </row>
    <row r="86" spans="1:2">
      <c r="A86" t="s">
        <v>168</v>
      </c>
      <c r="B86" t="s">
        <v>169</v>
      </c>
    </row>
    <row r="87" spans="1:2">
      <c r="A87" t="s">
        <v>170</v>
      </c>
      <c r="B87" t="s">
        <v>171</v>
      </c>
    </row>
    <row r="88" spans="1:2">
      <c r="A88" t="s">
        <v>172</v>
      </c>
      <c r="B88" t="s">
        <v>173</v>
      </c>
    </row>
    <row r="89" spans="1:2">
      <c r="A89" t="s">
        <v>174</v>
      </c>
      <c r="B89" t="s">
        <v>175</v>
      </c>
    </row>
    <row r="90" spans="1:2">
      <c r="A90" t="s">
        <v>176</v>
      </c>
      <c r="B90" t="s">
        <v>177</v>
      </c>
    </row>
    <row r="91" spans="1:2">
      <c r="A91" t="s">
        <v>178</v>
      </c>
      <c r="B91" t="s">
        <v>179</v>
      </c>
    </row>
    <row r="92" spans="1:2">
      <c r="A92" t="s">
        <v>180</v>
      </c>
      <c r="B92" t="s">
        <v>181</v>
      </c>
    </row>
    <row r="93" spans="1:2">
      <c r="A93" t="s">
        <v>182</v>
      </c>
      <c r="B93" t="s">
        <v>183</v>
      </c>
    </row>
    <row r="94" spans="1:2">
      <c r="A94" t="s">
        <v>184</v>
      </c>
      <c r="B94" t="s">
        <v>185</v>
      </c>
    </row>
    <row r="95" spans="1:2">
      <c r="A95" t="s">
        <v>186</v>
      </c>
      <c r="B95" t="s">
        <v>187</v>
      </c>
    </row>
    <row r="96" spans="1:2">
      <c r="A96" t="s">
        <v>188</v>
      </c>
      <c r="B96" t="s">
        <v>189</v>
      </c>
    </row>
    <row r="97" spans="1:2">
      <c r="A97" t="s">
        <v>190</v>
      </c>
      <c r="B97" t="s">
        <v>191</v>
      </c>
    </row>
    <row r="98" spans="1:2">
      <c r="A98" t="s">
        <v>192</v>
      </c>
      <c r="B98" t="s">
        <v>193</v>
      </c>
    </row>
    <row r="99" spans="1:2">
      <c r="A99" t="s">
        <v>194</v>
      </c>
      <c r="B99" t="s">
        <v>195</v>
      </c>
    </row>
    <row r="100" spans="1:2">
      <c r="A100" t="s">
        <v>196</v>
      </c>
      <c r="B100" t="s">
        <v>197</v>
      </c>
    </row>
    <row r="101" spans="1:2">
      <c r="A101" t="s">
        <v>198</v>
      </c>
      <c r="B101" t="s">
        <v>199</v>
      </c>
    </row>
    <row r="102" spans="1:2">
      <c r="A102" t="s">
        <v>200</v>
      </c>
      <c r="B102" t="s">
        <v>201</v>
      </c>
    </row>
    <row r="103" spans="1:2">
      <c r="A103" t="s">
        <v>202</v>
      </c>
      <c r="B103" t="s">
        <v>203</v>
      </c>
    </row>
    <row r="104" spans="1:2">
      <c r="A104" t="s">
        <v>204</v>
      </c>
      <c r="B104" t="s">
        <v>205</v>
      </c>
    </row>
    <row r="105" spans="1:2">
      <c r="A105" t="s">
        <v>206</v>
      </c>
      <c r="B105" s="1" t="s">
        <v>207</v>
      </c>
    </row>
    <row r="106" spans="1:2">
      <c r="A106" t="s">
        <v>208</v>
      </c>
      <c r="B106" t="s">
        <v>295</v>
      </c>
    </row>
    <row r="107" spans="1:2">
      <c r="A107" t="s">
        <v>209</v>
      </c>
      <c r="B107" t="s">
        <v>210</v>
      </c>
    </row>
    <row r="108" spans="1:2">
      <c r="A108" t="s">
        <v>211</v>
      </c>
      <c r="B108" t="s">
        <v>212</v>
      </c>
    </row>
    <row r="109" spans="1:2">
      <c r="A109" t="s">
        <v>213</v>
      </c>
      <c r="B109" t="s">
        <v>214</v>
      </c>
    </row>
    <row r="110" spans="1:2">
      <c r="A110" t="s">
        <v>215</v>
      </c>
      <c r="B110" t="s">
        <v>216</v>
      </c>
    </row>
    <row r="111" spans="1:2">
      <c r="A111" t="s">
        <v>217</v>
      </c>
      <c r="B111" t="s">
        <v>218</v>
      </c>
    </row>
    <row r="112" spans="1:2">
      <c r="A112" t="s">
        <v>219</v>
      </c>
      <c r="B112" t="s">
        <v>220</v>
      </c>
    </row>
    <row r="113" spans="1:2">
      <c r="A113" t="s">
        <v>221</v>
      </c>
      <c r="B113" t="s">
        <v>222</v>
      </c>
    </row>
    <row r="114" spans="1:2">
      <c r="A114" t="s">
        <v>223</v>
      </c>
      <c r="B114" t="s">
        <v>224</v>
      </c>
    </row>
    <row r="115" spans="1:2">
      <c r="A115" t="s">
        <v>225</v>
      </c>
      <c r="B115" t="s">
        <v>226</v>
      </c>
    </row>
    <row r="116" spans="1:2">
      <c r="A116" t="s">
        <v>227</v>
      </c>
      <c r="B116" t="s">
        <v>228</v>
      </c>
    </row>
    <row r="117" spans="1:2">
      <c r="A117" t="s">
        <v>229</v>
      </c>
      <c r="B117" t="s">
        <v>230</v>
      </c>
    </row>
    <row r="118" spans="1:2">
      <c r="A118" t="s">
        <v>231</v>
      </c>
      <c r="B118" t="s">
        <v>232</v>
      </c>
    </row>
    <row r="119" spans="1:2">
      <c r="A119" t="s">
        <v>233</v>
      </c>
      <c r="B119" t="s">
        <v>234</v>
      </c>
    </row>
    <row r="120" spans="1:2">
      <c r="A120" t="s">
        <v>235</v>
      </c>
      <c r="B120" t="s">
        <v>236</v>
      </c>
    </row>
    <row r="121" spans="1:2">
      <c r="A121" t="s">
        <v>237</v>
      </c>
      <c r="B121" t="s">
        <v>238</v>
      </c>
    </row>
    <row r="122" spans="1:2">
      <c r="A122" t="s">
        <v>239</v>
      </c>
      <c r="B122" t="s">
        <v>240</v>
      </c>
    </row>
    <row r="123" spans="1:2">
      <c r="A123" t="s">
        <v>241</v>
      </c>
      <c r="B123" t="s">
        <v>242</v>
      </c>
    </row>
    <row r="124" spans="1:2">
      <c r="A124" t="s">
        <v>243</v>
      </c>
      <c r="B124" s="1" t="s">
        <v>293</v>
      </c>
    </row>
    <row r="125" spans="1:2">
      <c r="A125" t="s">
        <v>244</v>
      </c>
      <c r="B125" s="1" t="s">
        <v>294</v>
      </c>
    </row>
    <row r="126" spans="1:2">
      <c r="A126" t="s">
        <v>245</v>
      </c>
      <c r="B126" t="s">
        <v>246</v>
      </c>
    </row>
    <row r="127" spans="1:2">
      <c r="A127" t="s">
        <v>247</v>
      </c>
      <c r="B127" t="s">
        <v>248</v>
      </c>
    </row>
    <row r="128" spans="1:2">
      <c r="A128" t="s">
        <v>249</v>
      </c>
      <c r="B128" t="s">
        <v>250</v>
      </c>
    </row>
    <row r="129" spans="1:2">
      <c r="A129" t="s">
        <v>251</v>
      </c>
      <c r="B129" t="s">
        <v>252</v>
      </c>
    </row>
    <row r="130" spans="1:2">
      <c r="A130" t="s">
        <v>253</v>
      </c>
      <c r="B130" t="s">
        <v>254</v>
      </c>
    </row>
    <row r="131" spans="1:2">
      <c r="A131" t="s">
        <v>255</v>
      </c>
      <c r="B131" t="s">
        <v>256</v>
      </c>
    </row>
    <row r="132" spans="1:2">
      <c r="A132" t="s">
        <v>257</v>
      </c>
      <c r="B132" t="s">
        <v>258</v>
      </c>
    </row>
    <row r="133" spans="1:2">
      <c r="A133" t="s">
        <v>259</v>
      </c>
      <c r="B133" t="s">
        <v>260</v>
      </c>
    </row>
    <row r="134" spans="1:2">
      <c r="A134" t="s">
        <v>261</v>
      </c>
      <c r="B134" t="s">
        <v>262</v>
      </c>
    </row>
    <row r="135" spans="1:2">
      <c r="A135" t="s">
        <v>263</v>
      </c>
      <c r="B135" t="s">
        <v>264</v>
      </c>
    </row>
    <row r="136" spans="1:2">
      <c r="A136" t="s">
        <v>265</v>
      </c>
      <c r="B136" t="s">
        <v>266</v>
      </c>
    </row>
    <row r="137" spans="1:2">
      <c r="A137" t="s">
        <v>267</v>
      </c>
      <c r="B137" t="s">
        <v>268</v>
      </c>
    </row>
    <row r="138" spans="1:2">
      <c r="A138" t="s">
        <v>269</v>
      </c>
      <c r="B138" t="s">
        <v>270</v>
      </c>
    </row>
    <row r="139" spans="1:2">
      <c r="A139" t="s">
        <v>271</v>
      </c>
      <c r="B139" t="s">
        <v>272</v>
      </c>
    </row>
    <row r="140" spans="1:2">
      <c r="A140" t="s">
        <v>273</v>
      </c>
      <c r="B140" t="s">
        <v>274</v>
      </c>
    </row>
    <row r="141" spans="1:2">
      <c r="A141" t="s">
        <v>275</v>
      </c>
      <c r="B141" s="1" t="s">
        <v>292</v>
      </c>
    </row>
    <row r="142" spans="1:2">
      <c r="A142" t="s">
        <v>276</v>
      </c>
      <c r="B142" t="s">
        <v>277</v>
      </c>
    </row>
    <row r="143" spans="1:2">
      <c r="A143" t="s">
        <v>278</v>
      </c>
      <c r="B143" t="s">
        <v>279</v>
      </c>
    </row>
    <row r="144" spans="1:2">
      <c r="A144" t="s">
        <v>280</v>
      </c>
      <c r="B144" s="1" t="s">
        <v>291</v>
      </c>
    </row>
    <row r="145" spans="1:2">
      <c r="A145" t="s">
        <v>281</v>
      </c>
      <c r="B145" t="s">
        <v>282</v>
      </c>
    </row>
    <row r="146" spans="1:2">
      <c r="A146" t="s">
        <v>283</v>
      </c>
      <c r="B146" t="s">
        <v>284</v>
      </c>
    </row>
    <row r="147" spans="1:2">
      <c r="A147" t="s">
        <v>285</v>
      </c>
      <c r="B147" t="s">
        <v>286</v>
      </c>
    </row>
    <row r="148" spans="1:2">
      <c r="A148" t="s">
        <v>287</v>
      </c>
      <c r="B148" t="s">
        <v>288</v>
      </c>
    </row>
    <row r="150" spans="1:2">
      <c r="B150" t="s">
        <v>289</v>
      </c>
    </row>
    <row r="151" spans="1:2">
      <c r="B151" t="s">
        <v>290</v>
      </c>
    </row>
  </sheetData>
  <conditionalFormatting sqref="B1:B148">
    <cfRule type="duplicateValues" dxfId="1" priority="124"/>
  </conditionalFormatting>
  <conditionalFormatting sqref="B1:B1048576">
    <cfRule type="duplicateValues" dxfId="0" priority="1"/>
  </conditionalFormatting>
  <hyperlinks>
    <hyperlink ref="B105" r:id="rId1"/>
    <hyperlink ref="B124" r:id="rId2"/>
    <hyperlink ref="B125" r:id="rId3"/>
    <hyperlink ref="B141" r:id="rId4"/>
    <hyperlink ref="B144" r:id="rId5"/>
    <hyperlink ref="B35" r:id="rId6"/>
    <hyperlink ref="B36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Tyagi</dc:creator>
  <cp:lastModifiedBy>SHEKHAR</cp:lastModifiedBy>
  <dcterms:created xsi:type="dcterms:W3CDTF">2024-05-31T03:42:31Z</dcterms:created>
  <dcterms:modified xsi:type="dcterms:W3CDTF">2024-06-05T16:05:37Z</dcterms:modified>
</cp:coreProperties>
</file>